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  <sheet name="ВЕРСТАКОФФ" sheetId="2" r:id="rId2"/>
  </sheets>
  <calcPr calcId="122211"/>
</workbook>
</file>

<file path=xl/sharedStrings.xml><?xml version="1.0" encoding="utf-8"?>
<sst xmlns="http://schemas.openxmlformats.org/spreadsheetml/2006/main" count="10842" uniqueCount="10842">
  <si>
    <t>Отдел продаж:</t>
  </si>
  <si>
    <t>8(800)500-79-84</t>
  </si>
  <si>
    <t>E-mail:</t>
  </si>
  <si>
    <t>order@vprofi.ru</t>
  </si>
  <si>
    <t>Сайт:</t>
  </si>
  <si>
    <t>https://verstaki-profi.ru</t>
  </si>
  <si>
    <t xml:space="preserve">Интернет магазин производственной мебели◙ ООО "Формула Профи" ◙ ИНН 9718043832 ◙ г. Москва, Электродная ул. 2 стр. 34 </t>
  </si>
  <si>
    <t>Артикул [CML2_ARTICLE]</t>
  </si>
  <si>
    <t>Картинка для анонса (путь)</t>
  </si>
  <si>
    <t>Наименование элемента</t>
  </si>
  <si>
    <t>Группы товаров [podgruppa_1]</t>
  </si>
  <si>
    <t>URL страницы детального просмотра</t>
  </si>
  <si>
    <t>Общий вес (кг) [Основные характеристики] [obshhiy_ves_kg]</t>
  </si>
  <si>
    <t>Размер ВхШхГ (мм) [Основные характеристики] [razmer_vhshhg_mm]</t>
  </si>
  <si>
    <t>Цена "Розничная цена Ozon СПБ"</t>
  </si>
  <si>
    <t>Б01249</t>
  </si>
  <si>
    <t>TC шкаф инструментальный TC-1095 Б01249</t>
  </si>
  <si>
    <t>шкафы инструментальные</t>
  </si>
  <si>
    <t>https://verstaki-profi.ru/products/shkaf-ts-1095-000000-1.html?utm_source=price-profi&amp;utm_medium=email&amp;utm_campaign=welcome</t>
  </si>
  <si>
    <t>33</t>
  </si>
  <si>
    <t>1000х950х500</t>
  </si>
  <si>
    <t>Б49071</t>
  </si>
  <si>
    <t>TC шкаф инструментальный TC-1947-000200 ГК Б49071</t>
  </si>
  <si>
    <t>шкафы инструментальные</t>
  </si>
  <si>
    <t>https://verstaki-profi.ru/products/shkaf-tc-1947-000200gk.html?utm_source=price-profi&amp;utm_medium=email&amp;utm_campaign=welcome</t>
  </si>
  <si>
    <t>37</t>
  </si>
  <si>
    <t>1900х475х500</t>
  </si>
  <si>
    <t>Б49073</t>
  </si>
  <si>
    <t>TC шкаф инструментальный TC-1947-000201 ГК Б49073</t>
  </si>
  <si>
    <t>шкафы инструментальные</t>
  </si>
  <si>
    <t>https://verstaki-profi.ru/products/shkaf-tc-1947-000201gk.html?utm_source=price-profi&amp;utm_medium=email&amp;utm_campaign=welcome</t>
  </si>
  <si>
    <t>40</t>
  </si>
  <si>
    <t>1900х475х500</t>
  </si>
  <si>
    <t>Б49070</t>
  </si>
  <si>
    <t>TC шкаф инструментальный TC-1947-000202 ГК Б49070</t>
  </si>
  <si>
    <t>шкафы инструментальные</t>
  </si>
  <si>
    <t>https://verstaki-profi.ru/products/shkaf-tc-1947-000202gk.html?utm_source=price-profi&amp;utm_medium=email&amp;utm_campaign=welcome</t>
  </si>
  <si>
    <t>44</t>
  </si>
  <si>
    <t>1900х475х500</t>
  </si>
  <si>
    <t>Б49076</t>
  </si>
  <si>
    <t>TC шкаф инструментальный TC-1947-000305 Б49076</t>
  </si>
  <si>
    <t>шкафы инструментальные</t>
  </si>
  <si>
    <t>https://verstaki-profi.ru/products/shkaf-tc-1947-000305.html?utm_source=price-profi&amp;utm_medium=email&amp;utm_campaign=welcome</t>
  </si>
  <si>
    <t>56</t>
  </si>
  <si>
    <t>1900х475х500</t>
  </si>
  <si>
    <t>Б49072</t>
  </si>
  <si>
    <t>TC шкаф инструментальный TC-1947-000400 Б49072</t>
  </si>
  <si>
    <t>шкафы инструментальные</t>
  </si>
  <si>
    <t>https://verstaki-profi.ru/products/shkaf-tc-1947-000400.html?utm_source=price-profi&amp;utm_medium=email&amp;utm_campaign=welcome</t>
  </si>
  <si>
    <t>40</t>
  </si>
  <si>
    <t>1900х475х500</t>
  </si>
  <si>
    <t>Б49075</t>
  </si>
  <si>
    <t>TC шкаф инструментальный TC-1947-000402 Б49075</t>
  </si>
  <si>
    <t>шкафы инструментальные</t>
  </si>
  <si>
    <t>https://verstaki-profi.ru/products/shkaf-tc-1947-000402.html?utm_source=price-profi&amp;utm_medium=email&amp;utm_campaign=welcome</t>
  </si>
  <si>
    <t>47</t>
  </si>
  <si>
    <t>1900х475х500</t>
  </si>
  <si>
    <t>Б49068</t>
  </si>
  <si>
    <t>TC шкаф инструментальный TC-1947-020202 Б49068</t>
  </si>
  <si>
    <t>шкафы инструментальные</t>
  </si>
  <si>
    <t>https://verstaki-profi.ru/products/shkaf-tc-1947-020202.html?utm_source=price-profi&amp;utm_medium=email&amp;utm_campaign=welcome</t>
  </si>
  <si>
    <t>46.5</t>
  </si>
  <si>
    <t>1900х475х500</t>
  </si>
  <si>
    <t>Б49074</t>
  </si>
  <si>
    <t>TC шкаф инструментальный TC-1947-020300 Б49074</t>
  </si>
  <si>
    <t>шкафы инструментальные</t>
  </si>
  <si>
    <t>https://verstaki-profi.ru/products/shkaf-tc-1947-020300.html?utm_source=price-profi&amp;utm_medium=email&amp;utm_campaign=welcome</t>
  </si>
  <si>
    <t>41</t>
  </si>
  <si>
    <t>1900х475х500</t>
  </si>
  <si>
    <t>Б49069</t>
  </si>
  <si>
    <t>TC шкаф инструментальный TC-1947-020301 Б49069</t>
  </si>
  <si>
    <t>шкафы инструментальные</t>
  </si>
  <si>
    <t>https://verstaki-profi.ru/products/shkaf-tc-1947-020301.html?utm_source=price-profi&amp;utm_medium=email&amp;utm_campaign=welcome</t>
  </si>
  <si>
    <t>45</t>
  </si>
  <si>
    <t>1900х475х500</t>
  </si>
  <si>
    <t>Б01259</t>
  </si>
  <si>
    <t>TC шкаф инструментальный TC-1995 Б01259</t>
  </si>
  <si>
    <t>шкафы инструментальные</t>
  </si>
  <si>
    <t>https://verstaki-profi.ru/products/shkaf-ts-1995-000000-11.html?utm_source=price-profi&amp;utm_medium=email&amp;utm_campaign=welcome</t>
  </si>
  <si>
    <t>54</t>
  </si>
  <si>
    <t>1900х950х500</t>
  </si>
  <si>
    <t>Б01272</t>
  </si>
  <si>
    <t>TC шкаф инструментальный TC-1995-003040 Б01272</t>
  </si>
  <si>
    <t>шкафы инструментальные</t>
  </si>
  <si>
    <t>https://verstaki-profi.ru/products/shkaf-ts-1995-003040-24.html?utm_source=price-profi&amp;utm_medium=email&amp;utm_campaign=welcome</t>
  </si>
  <si>
    <t>94</t>
  </si>
  <si>
    <t>1900х950х500</t>
  </si>
  <si>
    <t>Б01265</t>
  </si>
  <si>
    <t>TC шкаф инструментальный TC-1995-004020 Б01265</t>
  </si>
  <si>
    <t>шкафы инструментальные</t>
  </si>
  <si>
    <t>https://verstaki-profi.ru/products/shkaf-ts-1995-004020-17.html?utm_source=price-profi&amp;utm_medium=email&amp;utm_campaign=welcome</t>
  </si>
  <si>
    <t>84</t>
  </si>
  <si>
    <t>1900х950х500</t>
  </si>
  <si>
    <t>Б01270</t>
  </si>
  <si>
    <t>TC шкаф инструментальный TC-1995-004030 Б01270</t>
  </si>
  <si>
    <t>шкафы инструментальные</t>
  </si>
  <si>
    <t>https://verstaki-profi.ru/products/shkaf-ts-1995-004030-22.html?utm_source=price-profi&amp;utm_medium=email&amp;utm_campaign=welcome</t>
  </si>
  <si>
    <t>91</t>
  </si>
  <si>
    <t>1900х950х500</t>
  </si>
  <si>
    <t>Б01260</t>
  </si>
  <si>
    <t>TC шкаф инструментальный TC-1995-023000 Б01260</t>
  </si>
  <si>
    <t>шкафы инструментальные</t>
  </si>
  <si>
    <t>https://verstaki-profi.ru/products/shkaf-ts-1995-023000-12.html?utm_source=price-profi&amp;utm_medium=email&amp;utm_campaign=welcome</t>
  </si>
  <si>
    <t>70</t>
  </si>
  <si>
    <t>1900х950х500</t>
  </si>
  <si>
    <t>Б01266</t>
  </si>
  <si>
    <t>TC шкаф инструментальный TC-1995-023020 Б01266</t>
  </si>
  <si>
    <t>шкафы инструментальные</t>
  </si>
  <si>
    <t>https://verstaki-profi.ru/products/shkaf-ts-1995-023020-18.html?utm_source=price-profi&amp;utm_medium=email&amp;utm_campaign=welcome</t>
  </si>
  <si>
    <t>84</t>
  </si>
  <si>
    <t>1900х950х500</t>
  </si>
  <si>
    <t>Б01269</t>
  </si>
  <si>
    <t>TC шкаф инструментальный TC-1995-041030 Б01269</t>
  </si>
  <si>
    <t>шкафы инструментальные</t>
  </si>
  <si>
    <t>https://verstaki-profi.ru/products/shkaf-ts-1995-041030-21.html?utm_source=price-profi&amp;utm_medium=email&amp;utm_campaign=welcome</t>
  </si>
  <si>
    <t>87</t>
  </si>
  <si>
    <t>1900х950х500</t>
  </si>
  <si>
    <t>Б01273</t>
  </si>
  <si>
    <t>TC шкаф инструментальный TC-1995-041040 Б01273</t>
  </si>
  <si>
    <t>шкафы инструментальные</t>
  </si>
  <si>
    <t>https://verstaki-profi.ru/products/shkaf-ts-1995-041040-25.html?utm_source=price-profi&amp;utm_medium=email&amp;utm_campaign=welcome</t>
  </si>
  <si>
    <t>94</t>
  </si>
  <si>
    <t>1900х950х500</t>
  </si>
  <si>
    <t>Б01261</t>
  </si>
  <si>
    <t>TC шкаф инструментальный TC-1995-042000 Б01261</t>
  </si>
  <si>
    <t>шкафы инструментальные</t>
  </si>
  <si>
    <t>https://verstaki-profi.ru/products/shkaf-ts-1995-042000-13.html?utm_source=price-profi&amp;utm_medium=email&amp;utm_campaign=welcome</t>
  </si>
  <si>
    <t>70</t>
  </si>
  <si>
    <t>1900х950х500</t>
  </si>
  <si>
    <t>Б01267</t>
  </si>
  <si>
    <t>TC шкаф инструментальный TC-1995-042020 Б01267</t>
  </si>
  <si>
    <t>шкафы инструментальные</t>
  </si>
  <si>
    <t>https://verstaki-profi.ru/products/shkaf-ts-1995-042020-19.html?utm_source=price-profi&amp;utm_medium=email&amp;utm_campaign=welcome</t>
  </si>
  <si>
    <t>84</t>
  </si>
  <si>
    <t>1900х950х500</t>
  </si>
  <si>
    <t>Б01271</t>
  </si>
  <si>
    <t>TC шкаф инструментальный TC-1995-120604 Б01271</t>
  </si>
  <si>
    <t>шкафы инструментальные</t>
  </si>
  <si>
    <t>https://verstaki-profi.ru/products/shkaf-ts-1995-120604-23.html?utm_source=price-profi&amp;utm_medium=email&amp;utm_campaign=welcome</t>
  </si>
  <si>
    <t>93</t>
  </si>
  <si>
    <t>1900х950х500</t>
  </si>
  <si>
    <t>Б01264</t>
  </si>
  <si>
    <t>TC шкаф инструментальный TC-1995/2-024010 Б01264</t>
  </si>
  <si>
    <t>шкафы инструментальные</t>
  </si>
  <si>
    <t>https://verstaki-profi.ru/products/shkaf-ts-1995-120402-16.html?utm_source=price-profi&amp;utm_medium=email&amp;utm_campaign=welcome</t>
  </si>
  <si>
    <t>81</t>
  </si>
  <si>
    <t>1900х950х500</t>
  </si>
  <si>
    <t>Б49085</t>
  </si>
  <si>
    <t>TC шкаф инструментальный TC-1995/2-102200 Б49085</t>
  </si>
  <si>
    <t>шкафы инструментальные</t>
  </si>
  <si>
    <t>https://verstaki-profi.ru/products/shkaf-tc-1995-2-102200.html?utm_source=price-profi&amp;utm_medium=email&amp;utm_campaign=welcome</t>
  </si>
  <si>
    <t>66</t>
  </si>
  <si>
    <t>1900х950х500</t>
  </si>
  <si>
    <t>Б01254</t>
  </si>
  <si>
    <t>TC шкаф инструментальный TC-1995/2-102215 Б01254</t>
  </si>
  <si>
    <t>шкафы инструментальные</t>
  </si>
  <si>
    <t>https://verstaki-profi.ru/products/shkaf-ts-1095-021020-6.html?utm_source=price-profi&amp;utm_medium=email&amp;utm_campaign=welcome</t>
  </si>
  <si>
    <t>55</t>
  </si>
  <si>
    <t>1000х950х500</t>
  </si>
  <si>
    <t>Б01275</t>
  </si>
  <si>
    <t>TC шкаф инструментальный TC-1995/2-121215 Б01275</t>
  </si>
  <si>
    <t>шкафы инструментальные</t>
  </si>
  <si>
    <t>https://verstaki-profi.ru/products/shkaf-ts-1995-121215-27.html?utm_source=price-profi&amp;utm_medium=email&amp;utm_campaign=welcome</t>
  </si>
  <si>
    <t>100</t>
  </si>
  <si>
    <t>1900х950х500</t>
  </si>
  <si>
    <t>Б01251</t>
  </si>
  <si>
    <t>TC шкаф инструментальный ТС 1095-001010 Б01251</t>
  </si>
  <si>
    <t>шкафы инструментальные</t>
  </si>
  <si>
    <t>https://verstaki-profi.ru/products/shkaf-ts-1095-001010-3.html?utm_source=price-profi&amp;utm_medium=email&amp;utm_campaign=welcome</t>
  </si>
  <si>
    <t>44</t>
  </si>
  <si>
    <t>1000х950х500</t>
  </si>
  <si>
    <t>Б01255</t>
  </si>
  <si>
    <t>TC шкаф инструментальный ТС 1095-001030 Б01255</t>
  </si>
  <si>
    <t>шкафы инструментальные</t>
  </si>
  <si>
    <t>https://verstaki-profi.ru/products/shkaf-ts-1095-001030-7.html?utm_source=price-profi&amp;utm_medium=email&amp;utm_campaign=welcome</t>
  </si>
  <si>
    <t>58</t>
  </si>
  <si>
    <t>1000х950х500</t>
  </si>
  <si>
    <t>Б01250</t>
  </si>
  <si>
    <t>TC шкаф инструментальный ТС 1095-002000 Б01250</t>
  </si>
  <si>
    <t>шкафы инструментальные</t>
  </si>
  <si>
    <t>https://verstaki-profi.ru/products/shkaf-ts-1095-002000-2.html?utm_source=price-profi&amp;utm_medium=email&amp;utm_campaign=welcome</t>
  </si>
  <si>
    <t>41</t>
  </si>
  <si>
    <t>1000х950х500</t>
  </si>
  <si>
    <t>Б01252</t>
  </si>
  <si>
    <t>TC шкаф инструментальный ТС 1095-021010 Б01252</t>
  </si>
  <si>
    <t>шкафы инструментальные</t>
  </si>
  <si>
    <t>https://verstaki-profi.ru/products/shkaf-ts-1095-021010-4.html?utm_source=price-profi&amp;utm_medium=email&amp;utm_campaign=welcome</t>
  </si>
  <si>
    <t>48</t>
  </si>
  <si>
    <t>1000х950х500</t>
  </si>
  <si>
    <t>Б01256</t>
  </si>
  <si>
    <t>TC шкаф инструментальный ТС 1095-100206 Б01256</t>
  </si>
  <si>
    <t>шкафы инструментальные</t>
  </si>
  <si>
    <t>https://verstaki-profi.ru/products/shkaf-ts-1095-100206-8.html?utm_source=price-profi&amp;utm_medium=email&amp;utm_campaign=welcome</t>
  </si>
  <si>
    <t>65</t>
  </si>
  <si>
    <t>1000х950х500</t>
  </si>
  <si>
    <t>Б01257</t>
  </si>
  <si>
    <t>TC шкаф инструментальный ТС 1095-100215 Б01257</t>
  </si>
  <si>
    <t>шкафы инструментальные</t>
  </si>
  <si>
    <t>https://verstaki-profi.ru/products/shkaf-ts-1095-100315-9.html?utm_source=price-profi&amp;utm_medium=email&amp;utm_campaign=welcome</t>
  </si>
  <si>
    <t>73</t>
  </si>
  <si>
    <t>1000х950х500</t>
  </si>
  <si>
    <t>Б01253</t>
  </si>
  <si>
    <t>TC шкаф инструментальный ТС 1095-100302 Б01253</t>
  </si>
  <si>
    <t>шкафы инструментальные</t>
  </si>
  <si>
    <t>https://verstaki-profi.ru/products/shkaf-ts-1095-100302-5.html?utm_source=price-profi&amp;utm_medium=email&amp;utm_campaign=welcome</t>
  </si>
  <si>
    <t>51</t>
  </si>
  <si>
    <t>1000х950х500</t>
  </si>
  <si>
    <t>Б00265</t>
  </si>
  <si>
    <t>Верстак Profi №108 Б00265</t>
  </si>
  <si>
    <t>верстаки</t>
  </si>
  <si>
    <t>https://verstaki-profi.ru/products/verstak-wt100-f1-f1-000-1.html?utm_source=price-profi&amp;utm_medium=email&amp;utm_campaign=welcome</t>
  </si>
  <si>
    <t>34.6</t>
  </si>
  <si>
    <t>880х1000х700</t>
  </si>
  <si>
    <t>Б00270</t>
  </si>
  <si>
    <t>Верстак Profi №109 Б00270</t>
  </si>
  <si>
    <t>верстаки</t>
  </si>
  <si>
    <t>https://verstaki-profi.ru/products/verstak-wt100-f1-f1-100-6.html?utm_source=price-profi&amp;utm_medium=email&amp;utm_campaign=welcome</t>
  </si>
  <si>
    <t>51.1</t>
  </si>
  <si>
    <t>866х1000х700</t>
  </si>
  <si>
    <t>Б00233</t>
  </si>
  <si>
    <t>Верстак Profi №201 Б00233</t>
  </si>
  <si>
    <t>верстаки</t>
  </si>
  <si>
    <t>https://verstaki-profi.ru/products/verstak-wt120-wd1-f1-000-96-1.html?utm_source=price-profi&amp;utm_medium=email&amp;utm_campaign=welcome</t>
  </si>
  <si>
    <t>54.3</t>
  </si>
  <si>
    <t>866х1200х700</t>
  </si>
  <si>
    <t>Б00260</t>
  </si>
  <si>
    <t>Верстак Profi №202 Б00260</t>
  </si>
  <si>
    <t>верстаки</t>
  </si>
  <si>
    <t>https://verstaki-profi.ru/products/verstak-wt120-wd5-f1-000-111.html?utm_source=price-profi&amp;utm_medium=email&amp;utm_campaign=welcome</t>
  </si>
  <si>
    <t>70.3</t>
  </si>
  <si>
    <t>866х1200х700</t>
  </si>
  <si>
    <t>Б00242</t>
  </si>
  <si>
    <t>Верстак Profi №400 Б00242</t>
  </si>
  <si>
    <t>верстаки</t>
  </si>
  <si>
    <t>https://verstaki-profi.ru/products/verstak-wt140-wd1-f1-000-211.html?utm_source=price-profi&amp;utm_medium=email&amp;utm_campaign=welcome</t>
  </si>
  <si>
    <t>58.3</t>
  </si>
  <si>
    <t>866х1400х700</t>
  </si>
  <si>
    <t>Б00262</t>
  </si>
  <si>
    <t>Верстак Profi №401 Б00262</t>
  </si>
  <si>
    <t>верстаки</t>
  </si>
  <si>
    <t>https://verstaki-profi.ru/products/verstak-wt140-wd5-f1-000-226.html?utm_source=price-profi&amp;utm_medium=email&amp;utm_campaign=welcome</t>
  </si>
  <si>
    <t>74.3</t>
  </si>
  <si>
    <t>866х1400х700</t>
  </si>
  <si>
    <t>Б00247</t>
  </si>
  <si>
    <t>Верстак Profi №600 Б00247</t>
  </si>
  <si>
    <t>верстаки</t>
  </si>
  <si>
    <t>https://verstaki-profi.ru/products/verstak-wt160-wd1-f1-000-296.html?utm_source=price-profi&amp;utm_medium=email&amp;utm_campaign=welcome</t>
  </si>
  <si>
    <t>63.3</t>
  </si>
  <si>
    <t>866х1600х700</t>
  </si>
  <si>
    <t>Б00264</t>
  </si>
  <si>
    <t>Верстак Profi №601 Б00264</t>
  </si>
  <si>
    <t>верстаки</t>
  </si>
  <si>
    <t>https://verstaki-profi.ru/products/verstak-wt160-wd5-f1-000-311.html?utm_source=price-profi&amp;utm_medium=email&amp;utm_campaign=welcome</t>
  </si>
  <si>
    <t>79.3</t>
  </si>
  <si>
    <t>866х1600х700</t>
  </si>
  <si>
    <t>Б00250</t>
  </si>
  <si>
    <t>Верстак Profi №602 Б00250</t>
  </si>
  <si>
    <t>верстаки</t>
  </si>
  <si>
    <t>https://verstaki-profi.ru/products/verstak-wt160-wd1-wd1-000-306.html?utm_source=price-profi&amp;utm_medium=email&amp;utm_campaign=welcome</t>
  </si>
  <si>
    <t>77</t>
  </si>
  <si>
    <t>866х1600х700</t>
  </si>
  <si>
    <t>Б00492</t>
  </si>
  <si>
    <t>Верстак Profi №603 Б00492</t>
  </si>
  <si>
    <t>верстаки</t>
  </si>
  <si>
    <t>https://verstaki-profi.ru/products/verstak-wt160-wd1-wd5-000-351.html?utm_source=price-profi&amp;utm_medium=email&amp;utm_campaign=welcome</t>
  </si>
  <si>
    <t>93</t>
  </si>
  <si>
    <t>866х1600х700</t>
  </si>
  <si>
    <t>Б00748</t>
  </si>
  <si>
    <t>Верстак Profi №604 Б00748</t>
  </si>
  <si>
    <t>верстаки</t>
  </si>
  <si>
    <t>https://verstaki-profi.ru/products/verstak-wt160-wd5-wd5-000-321.html?utm_source=price-profi&amp;utm_medium=email&amp;utm_campaign=welcome</t>
  </si>
  <si>
    <t>109</t>
  </si>
  <si>
    <t>866х1600х700</t>
  </si>
  <si>
    <t>Б00266</t>
  </si>
  <si>
    <t>Верстак WT100.F1.F1.010 комплект №2 Б00266</t>
  </si>
  <si>
    <t>верстаки</t>
  </si>
  <si>
    <t>https://verstaki-profi.ru/products/verstak-wt100-f1-f1-010-2.html?utm_source=price-profi&amp;utm_medium=email&amp;utm_campaign=welcome</t>
  </si>
  <si>
    <t>42.6</t>
  </si>
  <si>
    <t>1366х1000х700</t>
  </si>
  <si>
    <t>Б00267</t>
  </si>
  <si>
    <t>Верстак WT100.F1.F1.011 комплект №3 Б00267</t>
  </si>
  <si>
    <t>верстаки</t>
  </si>
  <si>
    <t>https://verstaki-profi.ru/products/verstak-wt100-f1-f1-011-3.html?utm_source=price-profi&amp;utm_medium=email&amp;utm_campaign=welcome</t>
  </si>
  <si>
    <t>46.6</t>
  </si>
  <si>
    <t>1366х1000х700</t>
  </si>
  <si>
    <t>Б00268</t>
  </si>
  <si>
    <t>Верстак WT100.F1.F1.020 комплект №4 Б00268</t>
  </si>
  <si>
    <t>верстаки</t>
  </si>
  <si>
    <t>https://verstaki-profi.ru/products/verstak-wt100-f1-f1-020-4.html?utm_source=price-profi&amp;utm_medium=email&amp;utm_campaign=welcome</t>
  </si>
  <si>
    <t>50.6</t>
  </si>
  <si>
    <t>1866х1000х700</t>
  </si>
  <si>
    <t>Б00269</t>
  </si>
  <si>
    <t>Верстак WT100.F1.F1.021 комплект №5 Б00269</t>
  </si>
  <si>
    <t>верстаки</t>
  </si>
  <si>
    <t>https://verstaki-profi.ru/products/verstak-wt100-f1-f1-021-5.html?utm_source=price-profi&amp;utm_medium=email&amp;utm_campaign=welcome</t>
  </si>
  <si>
    <t>54.6</t>
  </si>
  <si>
    <t>1866х1000х700</t>
  </si>
  <si>
    <t>Б00271</t>
  </si>
  <si>
    <t>Верстак WT100.F1.F1.110 комплект №7 Б00271</t>
  </si>
  <si>
    <t>верстаки</t>
  </si>
  <si>
    <t>https://verstaki-profi.ru/products/verstak-wt100-f1-f1-110-7.html?utm_source=price-profi&amp;utm_medium=email&amp;utm_campaign=welcome</t>
  </si>
  <si>
    <t>59.1</t>
  </si>
  <si>
    <t>1366х1000х700</t>
  </si>
  <si>
    <t>Б00272</t>
  </si>
  <si>
    <t>Верстак WT100.F1.F1.111 комплект №8 Б00272</t>
  </si>
  <si>
    <t>верстаки</t>
  </si>
  <si>
    <t>https://verstaki-profi.ru/products/verstak-wt100-f1-f1-111-8.html?utm_source=price-profi&amp;utm_medium=email&amp;utm_campaign=welcome</t>
  </si>
  <si>
    <t>63.1</t>
  </si>
  <si>
    <t>1366х1000х700</t>
  </si>
  <si>
    <t>Б00273</t>
  </si>
  <si>
    <t>Верстак WT100.F1.F1.120 комплект №9 Б00273</t>
  </si>
  <si>
    <t>верстаки</t>
  </si>
  <si>
    <t>https://verstaki-profi.ru/products/verstak-wt100-f1-f1-120-9.html?utm_source=price-profi&amp;utm_medium=email&amp;utm_campaign=welcome</t>
  </si>
  <si>
    <t>67.1</t>
  </si>
  <si>
    <t>1866х1000х700</t>
  </si>
  <si>
    <t>Б00274</t>
  </si>
  <si>
    <t>Верстак WT100.F1.F1.121 комплект №10 Б00274</t>
  </si>
  <si>
    <t>верстаки</t>
  </si>
  <si>
    <t>https://verstaki-profi.ru/products/verstak-wt100-f1-f1-121-10.html?utm_source=price-profi&amp;utm_medium=email&amp;utm_campaign=welcome</t>
  </si>
  <si>
    <t>71.1</t>
  </si>
  <si>
    <t>1866х1000х700</t>
  </si>
  <si>
    <t>Б00280</t>
  </si>
  <si>
    <t>Верстак WT100.F1.WD1.000 комплект №16 Б00280</t>
  </si>
  <si>
    <t>верстаки</t>
  </si>
  <si>
    <t>https://verstaki-profi.ru/products/verstak-wt100-f1-wd1-000-16.html?utm_source=price-profi&amp;utm_medium=email&amp;utm_campaign=welcome</t>
  </si>
  <si>
    <t>47.3</t>
  </si>
  <si>
    <t>866х1000х700</t>
  </si>
  <si>
    <t>Б00281</t>
  </si>
  <si>
    <t>Верстак WT100.F1.WD1.010 комплект №17 Б00281</t>
  </si>
  <si>
    <t>верстаки</t>
  </si>
  <si>
    <t>https://verstaki-profi.ru/products/verstak-wt100-f1-wd1-010-17.html?utm_source=price-profi&amp;utm_medium=email&amp;utm_campaign=welcome</t>
  </si>
  <si>
    <t>55.3</t>
  </si>
  <si>
    <t>1366х1000х700</t>
  </si>
  <si>
    <t>Б00282</t>
  </si>
  <si>
    <t>Верстак WT100.F1.WD1.011 комплект №18 Б00282</t>
  </si>
  <si>
    <t>верстаки</t>
  </si>
  <si>
    <t>https://verstaki-profi.ru/products/verstak-wt100-f1-wd1-011-18.html?utm_source=price-profi&amp;utm_medium=email&amp;utm_campaign=welcome</t>
  </si>
  <si>
    <t>59.3</t>
  </si>
  <si>
    <t>1366х1000х700</t>
  </si>
  <si>
    <t>Б00283</t>
  </si>
  <si>
    <t>Верстак WT100.F1.WD1.020 комплект №19 Б00283</t>
  </si>
  <si>
    <t>верстаки</t>
  </si>
  <si>
    <t>https://verstaki-profi.ru/products/verstak-wt100-f1-wd1-020-19.html?utm_source=price-profi&amp;utm_medium=email&amp;utm_campaign=welcome</t>
  </si>
  <si>
    <t>63.3</t>
  </si>
  <si>
    <t>1866х1000х700</t>
  </si>
  <si>
    <t>Б00284</t>
  </si>
  <si>
    <t>Верстак WT100.F1.WD1.021 комплект №20 Б00284</t>
  </si>
  <si>
    <t>верстаки</t>
  </si>
  <si>
    <t>https://verstaki-profi.ru/products/verstak-wt100-f1-wd1-021-20.html?utm_source=price-profi&amp;utm_medium=email&amp;utm_campaign=welcome</t>
  </si>
  <si>
    <t>67.3</t>
  </si>
  <si>
    <t>1866х1000х700</t>
  </si>
  <si>
    <t>Б00310</t>
  </si>
  <si>
    <t>Верстак WT100.F1.WD2.000 комплект №46 Б00310</t>
  </si>
  <si>
    <t>верстаки</t>
  </si>
  <si>
    <t>https://verstaki-profi.ru/products/verstak-wt100-f1-wd2-000-46.html?utm_source=price-profi&amp;utm_medium=email&amp;utm_campaign=welcome</t>
  </si>
  <si>
    <t>52.3</t>
  </si>
  <si>
    <t>866х1000х700</t>
  </si>
  <si>
    <t>Б00311</t>
  </si>
  <si>
    <t>Верстак WT100.F1.WD2.010 комплект №47 Б00311</t>
  </si>
  <si>
    <t>верстаки</t>
  </si>
  <si>
    <t>https://verstaki-profi.ru/products/verstak-wt100-f1-wd2-010-47.html?utm_source=price-profi&amp;utm_medium=email&amp;utm_campaign=welcome</t>
  </si>
  <si>
    <t>60.3</t>
  </si>
  <si>
    <t>1366х1000х700</t>
  </si>
  <si>
    <t>Б00312</t>
  </si>
  <si>
    <t>Верстак WT100.F1.WD2.011 комплект №48 Б00312</t>
  </si>
  <si>
    <t>верстаки</t>
  </si>
  <si>
    <t>https://verstaki-profi.ru/products/verstak-wt100-f1-wd2-011-48.html?utm_source=price-profi&amp;utm_medium=email&amp;utm_campaign=welcome</t>
  </si>
  <si>
    <t>64.3</t>
  </si>
  <si>
    <t>1366х1000х700</t>
  </si>
  <si>
    <t>Б00313</t>
  </si>
  <si>
    <t>Верстак WT100.F1.WD2.020 комплект №49 Б00313</t>
  </si>
  <si>
    <t>верстаки</t>
  </si>
  <si>
    <t>https://verstaki-profi.ru/products/verstak-wt100-f1-wd2-020-49.html?utm_source=price-profi&amp;utm_medium=email&amp;utm_campaign=welcome</t>
  </si>
  <si>
    <t>68.3</t>
  </si>
  <si>
    <t>1866х1000х700</t>
  </si>
  <si>
    <t>Б00314</t>
  </si>
  <si>
    <t>Верстак WT100.F1.WD2.021 комплект №50 Б00314</t>
  </si>
  <si>
    <t>верстаки</t>
  </si>
  <si>
    <t>https://verstaki-profi.ru/products/verstak-wt100-f1-wd2-021-50.html?utm_source=price-profi&amp;utm_medium=email&amp;utm_campaign=welcome</t>
  </si>
  <si>
    <t>72.3</t>
  </si>
  <si>
    <t>1866х1000х700</t>
  </si>
  <si>
    <t>Б00295</t>
  </si>
  <si>
    <t>Верстак WT100.F1.WD5.000 комплект №31 Б00295</t>
  </si>
  <si>
    <t>верстаки</t>
  </si>
  <si>
    <t>https://verstaki-profi.ru/products/verstak-wt100-f1-wd5-000-31.html?utm_source=price-profi&amp;utm_medium=email&amp;utm_campaign=welcome</t>
  </si>
  <si>
    <t>63.3</t>
  </si>
  <si>
    <t>866х1000х700</t>
  </si>
  <si>
    <t>Б00296</t>
  </si>
  <si>
    <t>Верстак WT100.F1.WD5.010 комплект №32 Б00296</t>
  </si>
  <si>
    <t>верстаки</t>
  </si>
  <si>
    <t>https://verstaki-profi.ru/products/verstak-wt100-f1-wd5-010-32.html?utm_source=price-profi&amp;utm_medium=email&amp;utm_campaign=welcome</t>
  </si>
  <si>
    <t>71.3</t>
  </si>
  <si>
    <t>1366х1000х700</t>
  </si>
  <si>
    <t>Б00297</t>
  </si>
  <si>
    <t>Верстак WT100.F1.WD5.011 комплект №33 Б00297</t>
  </si>
  <si>
    <t>верстаки</t>
  </si>
  <si>
    <t>https://verstaki-profi.ru/products/verstak-wt100-f1-wd5-011-33.html?utm_source=price-profi&amp;utm_medium=email&amp;utm_campaign=welcome</t>
  </si>
  <si>
    <t>75.3</t>
  </si>
  <si>
    <t>1366х1000х700</t>
  </si>
  <si>
    <t>Б00298</t>
  </si>
  <si>
    <t>Верстак WT100.F1.WD5.020 комплект №34 Б00298</t>
  </si>
  <si>
    <t>верстаки</t>
  </si>
  <si>
    <t>https://verstaki-profi.ru/products/verstak-wt100-f1-wd5-020-34.html?utm_source=price-profi&amp;utm_medium=email&amp;utm_campaign=welcome</t>
  </si>
  <si>
    <t>79.3</t>
  </si>
  <si>
    <t>1866х1000х700</t>
  </si>
  <si>
    <t>Б00299</t>
  </si>
  <si>
    <t>Верстак WT100.F1.WD5.021 комплект №35 Б00299</t>
  </si>
  <si>
    <t>верстаки</t>
  </si>
  <si>
    <t>https://verstaki-profi.ru/products/verstak-wt100-f1-wd5-021-35.html?utm_source=price-profi&amp;utm_medium=email&amp;utm_campaign=welcome</t>
  </si>
  <si>
    <t>83.3</t>
  </si>
  <si>
    <t>1866х1000х700</t>
  </si>
  <si>
    <t>Б00275</t>
  </si>
  <si>
    <t>Верстак WT100.WD1.F1.000 комплект №11 Б00275</t>
  </si>
  <si>
    <t>верстаки</t>
  </si>
  <si>
    <t>https://verstaki-profi.ru/products/verstak-wt100-wd1-f1-000-11.html?utm_source=price-profi&amp;utm_medium=email&amp;utm_campaign=welcome</t>
  </si>
  <si>
    <t>47.3</t>
  </si>
  <si>
    <t>866х1000х700</t>
  </si>
  <si>
    <t>Б00276</t>
  </si>
  <si>
    <t>Верстак WT100.WD1.F1.010 комплект №12 Б00276</t>
  </si>
  <si>
    <t>верстаки</t>
  </si>
  <si>
    <t>https://verstaki-profi.ru/products/verstak-wt100-wd1-f1-010-12.html?utm_source=price-profi&amp;utm_medium=email&amp;utm_campaign=welcome</t>
  </si>
  <si>
    <t>55.3</t>
  </si>
  <si>
    <t>1366х1000х700</t>
  </si>
  <si>
    <t>Б00277</t>
  </si>
  <si>
    <t>Верстак WT100.WD1.F1.011 комплект №13 Б00277</t>
  </si>
  <si>
    <t>верстаки</t>
  </si>
  <si>
    <t>https://verstaki-profi.ru/products/verstak-wt100-wd1-f1-011-13.html?utm_source=price-profi&amp;utm_medium=email&amp;utm_campaign=welcome</t>
  </si>
  <si>
    <t>59.3</t>
  </si>
  <si>
    <t>1366х1000х700</t>
  </si>
  <si>
    <t>Б00278</t>
  </si>
  <si>
    <t>Верстак WT100.WD1.F1.020 комплект №14 Б00278</t>
  </si>
  <si>
    <t>верстаки</t>
  </si>
  <si>
    <t>https://verstaki-profi.ru/products/verstak-wt100-wd1-f1-020-14.html?utm_source=price-profi&amp;utm_medium=email&amp;utm_campaign=welcome</t>
  </si>
  <si>
    <t>63.3</t>
  </si>
  <si>
    <t>1866х1000х700</t>
  </si>
  <si>
    <t>Б00279</t>
  </si>
  <si>
    <t>Верстак WT100.WD1.F1.021 комплект №15 Б00279</t>
  </si>
  <si>
    <t>верстаки</t>
  </si>
  <si>
    <t>https://verstaki-profi.ru/products/verstak-wt100-wd1-f1-021-15.html?utm_source=price-profi&amp;utm_medium=email&amp;utm_campaign=welcome</t>
  </si>
  <si>
    <t>67.3</t>
  </si>
  <si>
    <t>1866х1000х700</t>
  </si>
  <si>
    <t>Б00285</t>
  </si>
  <si>
    <t>Верстак WT100.WD1.WD1.000 комплект №21 Б00285</t>
  </si>
  <si>
    <t>верстаки</t>
  </si>
  <si>
    <t>https://verstaki-profi.ru/products/verstak-wt100-wd1-wd1-000-21.html?utm_source=price-profi&amp;utm_medium=email&amp;utm_campaign=welcome</t>
  </si>
  <si>
    <t>64</t>
  </si>
  <si>
    <t>866х1000х700</t>
  </si>
  <si>
    <t>Б00286</t>
  </si>
  <si>
    <t>Верстак WT100.WD1.WD1.010 комплект №22 Б00286</t>
  </si>
  <si>
    <t>верстаки</t>
  </si>
  <si>
    <t>https://verstaki-profi.ru/products/verstak-wt100-wd1-wd1-010-22.html?utm_source=price-profi&amp;utm_medium=email&amp;utm_campaign=welcome</t>
  </si>
  <si>
    <t>72</t>
  </si>
  <si>
    <t>1366х1000х700</t>
  </si>
  <si>
    <t>Б00287</t>
  </si>
  <si>
    <t>Верстак WT100.WD1.WD1.011 комплект №23 Б00287</t>
  </si>
  <si>
    <t>верстаки</t>
  </si>
  <si>
    <t>https://verstaki-profi.ru/products/verstak-wt100-wd1-wd1-011-23.html?utm_source=price-profi&amp;utm_medium=email&amp;utm_campaign=welcome</t>
  </si>
  <si>
    <t>76</t>
  </si>
  <si>
    <t>1366х1000х700</t>
  </si>
  <si>
    <t>Б00288</t>
  </si>
  <si>
    <t>Верстак WT100.WD1.WD1.020 комплект №24 Б00288</t>
  </si>
  <si>
    <t>верстаки</t>
  </si>
  <si>
    <t>https://verstaki-profi.ru/products/verstak-wt100-wd1-wd1-020-24.html?utm_source=price-profi&amp;utm_medium=email&amp;utm_campaign=welcome</t>
  </si>
  <si>
    <t>80</t>
  </si>
  <si>
    <t>1866х1000х700</t>
  </si>
  <si>
    <t>Б00289</t>
  </si>
  <si>
    <t>Верстак WT100.WD1.WD1.021 комплект №25 Б00289</t>
  </si>
  <si>
    <t>верстаки</t>
  </si>
  <si>
    <t>https://verstaki-profi.ru/products/verstak-wt100-wd1-wd1-021-25.html?utm_source=price-profi&amp;utm_medium=email&amp;utm_campaign=welcome</t>
  </si>
  <si>
    <t>84</t>
  </si>
  <si>
    <t>1866х1000х700</t>
  </si>
  <si>
    <t>Б00305</t>
  </si>
  <si>
    <t>Верстак WT100.WD1.WD2.000 комплект №56 Б00305</t>
  </si>
  <si>
    <t>верстаки</t>
  </si>
  <si>
    <t>https://verstaki-profi.ru/products/verstak-wt100-wd1-wd2-000-56.html?utm_source=price-profi&amp;utm_medium=email&amp;utm_campaign=welcome</t>
  </si>
  <si>
    <t>69</t>
  </si>
  <si>
    <t>866х1000х700</t>
  </si>
  <si>
    <t>Б00306</t>
  </si>
  <si>
    <t>Верстак WT100.WD1.WD2.010 комплект №57 Б00306</t>
  </si>
  <si>
    <t>верстаки</t>
  </si>
  <si>
    <t>https://verstaki-profi.ru/products/verstak-wt100-wd1-wd2-010-57.html?utm_source=price-profi&amp;utm_medium=email&amp;utm_campaign=welcome</t>
  </si>
  <si>
    <t>77</t>
  </si>
  <si>
    <t>1366х1000х700</t>
  </si>
  <si>
    <t>Б00307</t>
  </si>
  <si>
    <t>Верстак WT100.WD1.WD2.011 комплект №58 Б00307</t>
  </si>
  <si>
    <t>верстаки</t>
  </si>
  <si>
    <t>https://verstaki-profi.ru/products/verstak-wt100-wd1-wd2-011-58.html?utm_source=price-profi&amp;utm_medium=email&amp;utm_campaign=welcome</t>
  </si>
  <si>
    <t>81</t>
  </si>
  <si>
    <t>1366х1000х700</t>
  </si>
  <si>
    <t>Б00308</t>
  </si>
  <si>
    <t>Верстак WT100.WD1.WD2.020 комплект №59 Б00308</t>
  </si>
  <si>
    <t>верстаки</t>
  </si>
  <si>
    <t>https://verstaki-profi.ru/products/verstak-wt100-wd1-wd2-020-59.html?utm_source=price-profi&amp;utm_medium=email&amp;utm_campaign=welcome</t>
  </si>
  <si>
    <t>85</t>
  </si>
  <si>
    <t>1866х1000х700</t>
  </si>
  <si>
    <t>Б00309</t>
  </si>
  <si>
    <t>Верстак WT100.WD1.WD2.021 комплект №60 Б00309</t>
  </si>
  <si>
    <t>верстаки</t>
  </si>
  <si>
    <t>https://verstaki-profi.ru/products/verstak-wt100-wd1-wd2-021-60.html?utm_source=price-profi&amp;utm_medium=email&amp;utm_campaign=welcome</t>
  </si>
  <si>
    <t>89</t>
  </si>
  <si>
    <t>1866х1000х700</t>
  </si>
  <si>
    <t>Б00320</t>
  </si>
  <si>
    <t>Верстак WT100.WD1.WD5.000 комплект №66 Б00320</t>
  </si>
  <si>
    <t>верстаки</t>
  </si>
  <si>
    <t>https://verstaki-profi.ru/products/verstak-wt100-wd1-wd5-000-66.html?utm_source=price-profi&amp;utm_medium=email&amp;utm_campaign=welcome</t>
  </si>
  <si>
    <t>80</t>
  </si>
  <si>
    <t>866х1000х700</t>
  </si>
  <si>
    <t>Б00321</t>
  </si>
  <si>
    <t>Верстак WT100.WD1.WD5.010 комплект №67 Б00321</t>
  </si>
  <si>
    <t>верстаки</t>
  </si>
  <si>
    <t>https://verstaki-profi.ru/products/verstak-wt100-wd1-wd5-010-67.html?utm_source=price-profi&amp;utm_medium=email&amp;utm_campaign=welcome</t>
  </si>
  <si>
    <t>88</t>
  </si>
  <si>
    <t>1366х1000х700</t>
  </si>
  <si>
    <t>Б00322</t>
  </si>
  <si>
    <t>Верстак WT100.WD1.WD5.011 комплект №68 Б00322</t>
  </si>
  <si>
    <t>верстаки</t>
  </si>
  <si>
    <t>https://verstaki-profi.ru/products/verstak-wt100-wd1-wd5-011-68.html?utm_source=price-profi&amp;utm_medium=email&amp;utm_campaign=welcome</t>
  </si>
  <si>
    <t>92</t>
  </si>
  <si>
    <t>1366х1000х700</t>
  </si>
  <si>
    <t>Б00323</t>
  </si>
  <si>
    <t>Верстак WT100.WD1.WD5.020 комплект №69 Б00323</t>
  </si>
  <si>
    <t>верстаки</t>
  </si>
  <si>
    <t>https://verstaki-profi.ru/products/verstak-wt100-wd1-wd5-020-69.html?utm_source=price-profi&amp;utm_medium=email&amp;utm_campaign=welcome</t>
  </si>
  <si>
    <t>96</t>
  </si>
  <si>
    <t>1866х1000х700</t>
  </si>
  <si>
    <t>Б00324</t>
  </si>
  <si>
    <t>Верстак WT100.WD1.WD5.021 комплект №70 Б00324</t>
  </si>
  <si>
    <t>верстаки</t>
  </si>
  <si>
    <t>https://verstaki-profi.ru/products/verstak-wt100-wd1-wd5-021-70.html?utm_source=price-profi&amp;utm_medium=email&amp;utm_campaign=welcome</t>
  </si>
  <si>
    <t>100</t>
  </si>
  <si>
    <t>1866х1000х700</t>
  </si>
  <si>
    <t>Б00290</t>
  </si>
  <si>
    <t>Верстак WT100.WD2.F1.000 комплект №41 Б00290</t>
  </si>
  <si>
    <t>верстаки</t>
  </si>
  <si>
    <t>https://verstaki-profi.ru/products/verstak-wt100-wd2-f1-000-41.html?utm_source=price-profi&amp;utm_medium=email&amp;utm_campaign=welcome</t>
  </si>
  <si>
    <t>52.3</t>
  </si>
  <si>
    <t>866х1000х700</t>
  </si>
  <si>
    <t>Б00291</t>
  </si>
  <si>
    <t>Верстак WT100.WD2.F1.010 комплект №42 Б00291</t>
  </si>
  <si>
    <t>верстаки</t>
  </si>
  <si>
    <t>https://verstaki-profi.ru/products/verstak-wt100-wd2-f1-010-42.html?utm_source=price-profi&amp;utm_medium=email&amp;utm_campaign=welcome</t>
  </si>
  <si>
    <t>60.3</t>
  </si>
  <si>
    <t>1366х1000х700</t>
  </si>
  <si>
    <t>Б00292</t>
  </si>
  <si>
    <t>Верстак WT100.WD2.F1.011 комплект №43 Б00292</t>
  </si>
  <si>
    <t>верстаки</t>
  </si>
  <si>
    <t>https://verstaki-profi.ru/products/verstak-wt100-wd2-f1-011-43.html?utm_source=price-profi&amp;utm_medium=email&amp;utm_campaign=welcome</t>
  </si>
  <si>
    <t>64.3</t>
  </si>
  <si>
    <t>1366х1000х700</t>
  </si>
  <si>
    <t>Б00293</t>
  </si>
  <si>
    <t>Верстак WT100.WD2.F1.020 комплект №44 Б00293</t>
  </si>
  <si>
    <t>верстаки</t>
  </si>
  <si>
    <t>https://verstaki-profi.ru/products/verstak-wt100-wd2-f1-020-44.html?utm_source=price-profi&amp;utm_medium=email&amp;utm_campaign=welcome</t>
  </si>
  <si>
    <t>68.3</t>
  </si>
  <si>
    <t>1866х1000х700</t>
  </si>
  <si>
    <t>Б00294</t>
  </si>
  <si>
    <t>Верстак WT100.WD2.F1.021 комплект №45 Б00294</t>
  </si>
  <si>
    <t>верстаки</t>
  </si>
  <si>
    <t>https://verstaki-profi.ru/products/verstak-wt100-wd2-f1-021-45.html?utm_source=price-profi&amp;utm_medium=email&amp;utm_campaign=welcome</t>
  </si>
  <si>
    <t>72.3</t>
  </si>
  <si>
    <t>1866х1000х700</t>
  </si>
  <si>
    <t>Б00315</t>
  </si>
  <si>
    <t>Верстак WT100.WD2.WD1.000 комплект №61 Б00315</t>
  </si>
  <si>
    <t>верстаки</t>
  </si>
  <si>
    <t>https://verstaki-profi.ru/products/verstak-wt100-wd2-wd1-000-61.html?utm_source=price-profi&amp;utm_medium=email&amp;utm_campaign=welcome</t>
  </si>
  <si>
    <t>69</t>
  </si>
  <si>
    <t>866х1000х700</t>
  </si>
  <si>
    <t>Б00316</t>
  </si>
  <si>
    <t>Верстак WT100.WD2.WD1.010 комплект №62 Б00316</t>
  </si>
  <si>
    <t>верстаки</t>
  </si>
  <si>
    <t>https://verstaki-profi.ru/products/verstak-wt100-wd2-wd1-010-62.html?utm_source=price-profi&amp;utm_medium=email&amp;utm_campaign=welcome</t>
  </si>
  <si>
    <t>77</t>
  </si>
  <si>
    <t>1366х1000х700</t>
  </si>
  <si>
    <t>Б00317</t>
  </si>
  <si>
    <t>Верстак WT100.WD2.WD1.011 комплект №63 Б00317</t>
  </si>
  <si>
    <t>верстаки</t>
  </si>
  <si>
    <t>https://verstaki-profi.ru/products/verstak-wt100-wd2-wd1-011-63.html?utm_source=price-profi&amp;utm_medium=email&amp;utm_campaign=welcome</t>
  </si>
  <si>
    <t>81</t>
  </si>
  <si>
    <t>1366х1000х700</t>
  </si>
  <si>
    <t>Б00318</t>
  </si>
  <si>
    <t>Верстак WT100.WD2.WD1.020 комплект №64 Б00318</t>
  </si>
  <si>
    <t>верстаки</t>
  </si>
  <si>
    <t>https://verstaki-profi.ru/products/verstak-wt100-wd2-wd1-020-64.html?utm_source=price-profi&amp;utm_medium=email&amp;utm_campaign=welcome</t>
  </si>
  <si>
    <t>85</t>
  </si>
  <si>
    <t>1866х1000х700</t>
  </si>
  <si>
    <t>Б00319</t>
  </si>
  <si>
    <t>Верстак WT100.WD2.WD1.021 комплект №65 Б00319</t>
  </si>
  <si>
    <t>верстаки</t>
  </si>
  <si>
    <t>https://verstaki-profi.ru/products/verstak-wt100-wd2-wd1-021-65.html?utm_source=price-profi&amp;utm_medium=email&amp;utm_campaign=welcome</t>
  </si>
  <si>
    <t>89</t>
  </si>
  <si>
    <t>1866х1000х700</t>
  </si>
  <si>
    <t>Б00300</t>
  </si>
  <si>
    <t>Верстак WT100.WD2.WD2.000 комплект №51 Б00300</t>
  </si>
  <si>
    <t>верстаки</t>
  </si>
  <si>
    <t>https://verstaki-profi.ru/products/verstak-wt100-wd2-wd2-000-51.html?utm_source=price-profi&amp;utm_medium=email&amp;utm_campaign=welcome</t>
  </si>
  <si>
    <t>74</t>
  </si>
  <si>
    <t>866х1000х700</t>
  </si>
  <si>
    <t>Б00301</t>
  </si>
  <si>
    <t>Верстак WT100.WD2.WD2.010 комплект №52 Б00301</t>
  </si>
  <si>
    <t>верстаки</t>
  </si>
  <si>
    <t>https://verstaki-profi.ru/products/verstak-wt100-wd2-wd2-010-52.html?utm_source=price-profi&amp;utm_medium=email&amp;utm_campaign=welcome</t>
  </si>
  <si>
    <t>82</t>
  </si>
  <si>
    <t>1366х1000х700</t>
  </si>
  <si>
    <t>Б00302</t>
  </si>
  <si>
    <t>Верстак WT100.WD2.WD2.011 комплект №53 Б00302</t>
  </si>
  <si>
    <t>верстаки</t>
  </si>
  <si>
    <t>https://verstaki-profi.ru/products/verstak-wt100-wd2-wd2-011-53.html?utm_source=price-profi&amp;utm_medium=email&amp;utm_campaign=welcome</t>
  </si>
  <si>
    <t>86</t>
  </si>
  <si>
    <t>1366х1000х700</t>
  </si>
  <si>
    <t>Б00303</t>
  </si>
  <si>
    <t>Верстак WT100.WD2.WD2.020 комплект №54 Б00303</t>
  </si>
  <si>
    <t>верстаки</t>
  </si>
  <si>
    <t>https://verstaki-profi.ru/products/verstak-wt100-wd2-wd2-020-54.html?utm_source=price-profi&amp;utm_medium=email&amp;utm_campaign=welcome</t>
  </si>
  <si>
    <t>90</t>
  </si>
  <si>
    <t>1866х1000х700</t>
  </si>
  <si>
    <t>Б00304</t>
  </si>
  <si>
    <t>Верстак WT100.WD2.WD2.021 комплект №55 Б00304</t>
  </si>
  <si>
    <t>верстаки</t>
  </si>
  <si>
    <t>https://verstaki-profi.ru/products/verstak-wt100-wd2-wd2-021-55.html?utm_source=price-profi&amp;utm_medium=email&amp;utm_campaign=welcome</t>
  </si>
  <si>
    <t>94</t>
  </si>
  <si>
    <t>1866х1000х700</t>
  </si>
  <si>
    <t>Б00325</t>
  </si>
  <si>
    <t>Верстак WT100.WD2.WD5.000 комплект №76 Б00325</t>
  </si>
  <si>
    <t>верстаки</t>
  </si>
  <si>
    <t>https://verstaki-profi.ru/products/verstak-wt100-wd2-wd5-000-76.html?utm_source=price-profi&amp;utm_medium=email&amp;utm_campaign=welcome</t>
  </si>
  <si>
    <t>85</t>
  </si>
  <si>
    <t>866х1000х700</t>
  </si>
  <si>
    <t>Б00326</t>
  </si>
  <si>
    <t>Верстак WT100.WD2.WD5.010 комплект №77 Б00326</t>
  </si>
  <si>
    <t>верстаки</t>
  </si>
  <si>
    <t>https://verstaki-profi.ru/products/verstak-wt100-wd2-wd5-010-77.html?utm_source=price-profi&amp;utm_medium=email&amp;utm_campaign=welcome</t>
  </si>
  <si>
    <t>93</t>
  </si>
  <si>
    <t>1366х1000х700</t>
  </si>
  <si>
    <t>Б00327</t>
  </si>
  <si>
    <t>Верстак WT100.WD2.WD5.011 комплект №78 Б00327</t>
  </si>
  <si>
    <t>верстаки</t>
  </si>
  <si>
    <t>https://verstaki-profi.ru/products/verstak-wt100-wd2-wd5-011-78.html?utm_source=price-profi&amp;utm_medium=email&amp;utm_campaign=welcome</t>
  </si>
  <si>
    <t>97</t>
  </si>
  <si>
    <t>1366х1000х700</t>
  </si>
  <si>
    <t>Б00328</t>
  </si>
  <si>
    <t>Верстак WT100.WD2.WD5.020 комплект №79 Б00328</t>
  </si>
  <si>
    <t>верстаки</t>
  </si>
  <si>
    <t>https://verstaki-profi.ru/products/verstak-wt100-wd2-wd5-020-79.html?utm_source=price-profi&amp;utm_medium=email&amp;utm_campaign=welcome</t>
  </si>
  <si>
    <t>101</t>
  </si>
  <si>
    <t>1866х1000х700</t>
  </si>
  <si>
    <t>Б00329</t>
  </si>
  <si>
    <t>Верстак WT100.WD2.WD5.021 комплект №80 Б00329</t>
  </si>
  <si>
    <t>верстаки</t>
  </si>
  <si>
    <t>https://verstaki-profi.ru/products/verstak-wt100-wd2-wd5-021-80.html?utm_source=price-profi&amp;utm_medium=email&amp;utm_campaign=welcome</t>
  </si>
  <si>
    <t>105</t>
  </si>
  <si>
    <t>1866х1000х700</t>
  </si>
  <si>
    <t>Б00258</t>
  </si>
  <si>
    <t>Верстак WT100.WD5.F1.000 комплект №26 Б00258</t>
  </si>
  <si>
    <t>верстаки</t>
  </si>
  <si>
    <t>https://verstaki-profi.ru/products/verstak-wt100-wd5-f1-000-26.html?utm_source=price-profi&amp;utm_medium=email&amp;utm_campaign=welcome</t>
  </si>
  <si>
    <t>63.3</t>
  </si>
  <si>
    <t>866х1000х700</t>
  </si>
  <si>
    <t>Б00660</t>
  </si>
  <si>
    <t>Верстак WT100.WD5.F1.010 комплект №27 Б00660</t>
  </si>
  <si>
    <t>верстаки</t>
  </si>
  <si>
    <t>https://verstaki-profi.ru/products/verstak-wt100-wd5-f1-010-27.html?utm_source=price-profi&amp;utm_medium=email&amp;utm_campaign=welcome</t>
  </si>
  <si>
    <t>71.3</t>
  </si>
  <si>
    <t>1366х1000х700</t>
  </si>
  <si>
    <t>Б00661</t>
  </si>
  <si>
    <t>Верстак WT100.WD5.F1.011 комплект №28 Б00661</t>
  </si>
  <si>
    <t>верстаки</t>
  </si>
  <si>
    <t>https://verstaki-profi.ru/products/verstak-wt100-wd5-f1-011-28.html?utm_source=price-profi&amp;utm_medium=email&amp;utm_campaign=welcome</t>
  </si>
  <si>
    <t>75.3</t>
  </si>
  <si>
    <t>1366х1000х700</t>
  </si>
  <si>
    <t>Б00662</t>
  </si>
  <si>
    <t>Верстак WT100.WD5.F1.020 комплект №29 Б00662</t>
  </si>
  <si>
    <t>верстаки</t>
  </si>
  <si>
    <t>https://verstaki-profi.ru/products/verstak-wt100-wd5-f1-020-29.html?utm_source=price-profi&amp;utm_medium=email&amp;utm_campaign=welcome</t>
  </si>
  <si>
    <t>79.3</t>
  </si>
  <si>
    <t>1866х1000х700</t>
  </si>
  <si>
    <t>Б00663</t>
  </si>
  <si>
    <t>Верстак WT100.WD5.F1.021 комплект №30 Б00663</t>
  </si>
  <si>
    <t>верстаки</t>
  </si>
  <si>
    <t>https://verstaki-profi.ru/products/verstak-wt100-wd5-f1-021-30.html?utm_source=price-profi&amp;utm_medium=email&amp;utm_campaign=welcome</t>
  </si>
  <si>
    <t>83.3</t>
  </si>
  <si>
    <t>1866х1000х700</t>
  </si>
  <si>
    <t>Б00259</t>
  </si>
  <si>
    <t>Верстак WT100.WD5.WD1.000 комплект №71 Б00259</t>
  </si>
  <si>
    <t>верстаки</t>
  </si>
  <si>
    <t>https://verstaki-profi.ru/products/verstak-wt100-wd5-wd1-000-71.html?utm_source=price-profi&amp;utm_medium=email&amp;utm_campaign=welcome</t>
  </si>
  <si>
    <t>80</t>
  </si>
  <si>
    <t>866х1000х700</t>
  </si>
  <si>
    <t>Б00669</t>
  </si>
  <si>
    <t>Верстак WT100.WD5.WD1.010 комплект №72 Б00669</t>
  </si>
  <si>
    <t>верстаки</t>
  </si>
  <si>
    <t>https://verstaki-profi.ru/products/verstak-wt100-wd5-wd1-010-72.html?utm_source=price-profi&amp;utm_medium=email&amp;utm_campaign=welcome</t>
  </si>
  <si>
    <t>88</t>
  </si>
  <si>
    <t>1366х1000х700</t>
  </si>
  <si>
    <t>Б00670</t>
  </si>
  <si>
    <t>Верстак WT100.WD5.WD1.011 комплект №73 Б00670</t>
  </si>
  <si>
    <t>верстаки</t>
  </si>
  <si>
    <t>https://verstaki-profi.ru/products/verstak-wt100-wd5-wd1-011-73.html?utm_source=price-profi&amp;utm_medium=email&amp;utm_campaign=welcome</t>
  </si>
  <si>
    <t>92</t>
  </si>
  <si>
    <t>1366х1000х700</t>
  </si>
  <si>
    <t>Б00671</t>
  </si>
  <si>
    <t>Верстак WT100.WD5.WD1.020 комплект №74 Б00671</t>
  </si>
  <si>
    <t>верстаки</t>
  </si>
  <si>
    <t>https://verstaki-profi.ru/products/verstak-wt100-wd5-wd1-020-74.html?utm_source=price-profi&amp;utm_medium=email&amp;utm_campaign=welcome</t>
  </si>
  <si>
    <t>96</t>
  </si>
  <si>
    <t>1866х1000х700</t>
  </si>
  <si>
    <t>Б00672</t>
  </si>
  <si>
    <t>Верстак WT100.WD5.WD1.021 комплект №75 Б00672</t>
  </si>
  <si>
    <t>верстаки</t>
  </si>
  <si>
    <t>https://verstaki-profi.ru/products/verstak-wt100-wd5-wd1-021-75.html?utm_source=price-profi&amp;utm_medium=email&amp;utm_campaign=welcome</t>
  </si>
  <si>
    <t>100</t>
  </si>
  <si>
    <t>1866х1000х700</t>
  </si>
  <si>
    <t>Б00673</t>
  </si>
  <si>
    <t>Верстак WT100.WD5.WD2.000 комплект №81 Б00673</t>
  </si>
  <si>
    <t>верстаки</t>
  </si>
  <si>
    <t>https://verstaki-profi.ru/products/verstak-wt100-wd5-wd2-000-81.html?utm_source=price-profi&amp;utm_medium=email&amp;utm_campaign=welcome</t>
  </si>
  <si>
    <t>85</t>
  </si>
  <si>
    <t>866х1000х700</t>
  </si>
  <si>
    <t>Б00674</t>
  </si>
  <si>
    <t>Верстак WT100.WD5.WD2.010 комплект №82 Б00674</t>
  </si>
  <si>
    <t>верстаки</t>
  </si>
  <si>
    <t>https://verstaki-profi.ru/products/verstak-wt100-wd5-wd2-010-82.html?utm_source=price-profi&amp;utm_medium=email&amp;utm_campaign=welcome</t>
  </si>
  <si>
    <t>93</t>
  </si>
  <si>
    <t>1366х1000х700</t>
  </si>
  <si>
    <t>Б00675</t>
  </si>
  <si>
    <t>Верстак WT100.WD5.WD2.011 комплект №83 Б00675</t>
  </si>
  <si>
    <t>верстаки</t>
  </si>
  <si>
    <t>https://verstaki-profi.ru/products/verstak-wt100-wd5-wd2-011-83.html?utm_source=price-profi&amp;utm_medium=email&amp;utm_campaign=welcome</t>
  </si>
  <si>
    <t>97</t>
  </si>
  <si>
    <t>1366х1000х700</t>
  </si>
  <si>
    <t>Б00676</t>
  </si>
  <si>
    <t>Верстак WT100.WD5.WD2.020 комплект №84 Б00676</t>
  </si>
  <si>
    <t>верстаки</t>
  </si>
  <si>
    <t>https://verstaki-profi.ru/products/verstak-wt100-wd5-wd2-020-84.html?utm_source=price-profi&amp;utm_medium=email&amp;utm_campaign=welcome</t>
  </si>
  <si>
    <t>101</t>
  </si>
  <si>
    <t>1866х1000х700</t>
  </si>
  <si>
    <t>Б00677</t>
  </si>
  <si>
    <t>Верстак WT100.WD5.WD2.021 комплект №85 Б00677</t>
  </si>
  <si>
    <t>верстаки</t>
  </si>
  <si>
    <t>https://verstaki-profi.ru/products/verstak-wt100-wd5-wd2-021-85.html?utm_source=price-profi&amp;utm_medium=email&amp;utm_campaign=welcome</t>
  </si>
  <si>
    <t>105</t>
  </si>
  <si>
    <t>1866х1000х700</t>
  </si>
  <si>
    <t>Б00664</t>
  </si>
  <si>
    <t>Верстак WT100.WD5.WD5.000 комплект №36 Б00664</t>
  </si>
  <si>
    <t>верстаки</t>
  </si>
  <si>
    <t>https://verstaki-profi.ru/products/verstak-wt100-wd5-wd5-000-36.html?utm_source=price-profi&amp;utm_medium=email&amp;utm_campaign=welcome</t>
  </si>
  <si>
    <t>96</t>
  </si>
  <si>
    <t>866х1000х700</t>
  </si>
  <si>
    <t>Б00665</t>
  </si>
  <si>
    <t>Верстак WT100.WD5.WD5.010 комплект №37 Б00665</t>
  </si>
  <si>
    <t>верстаки</t>
  </si>
  <si>
    <t>https://verstaki-profi.ru/products/verstak-wt100-wd5-wd5-010-37.html?utm_source=price-profi&amp;utm_medium=email&amp;utm_campaign=welcome</t>
  </si>
  <si>
    <t>104</t>
  </si>
  <si>
    <t>1366х1000х700</t>
  </si>
  <si>
    <t>Б00666</t>
  </si>
  <si>
    <t>Верстак WT100.WD5.WD5.011 комплект №38 Б00666</t>
  </si>
  <si>
    <t>верстаки</t>
  </si>
  <si>
    <t>https://verstaki-profi.ru/products/verstak-wt100-wd5-wd5-011-38.html?utm_source=price-profi&amp;utm_medium=email&amp;utm_campaign=welcome</t>
  </si>
  <si>
    <t>108</t>
  </si>
  <si>
    <t>1366х1000х700</t>
  </si>
  <si>
    <t>Б00667</t>
  </si>
  <si>
    <t>Верстак WT100.WD5.WD5.020 комплект №39 Б00667</t>
  </si>
  <si>
    <t>верстаки</t>
  </si>
  <si>
    <t>https://verstaki-profi.ru/products/verstak-wt100-wd5-wd5-020-39.html?utm_source=price-profi&amp;utm_medium=email&amp;utm_campaign=welcome</t>
  </si>
  <si>
    <t>112</t>
  </si>
  <si>
    <t>1866х1000х700</t>
  </si>
  <si>
    <t>Б00668</t>
  </si>
  <si>
    <t>Верстак WT100.WD5.WD5.021 комплект №40 Б00668</t>
  </si>
  <si>
    <t>верстаки</t>
  </si>
  <si>
    <t>https://verstaki-profi.ru/products/verstak-wt100-wd5-wd5-021-40.html?utm_source=price-profi&amp;utm_medium=email&amp;utm_campaign=welcome</t>
  </si>
  <si>
    <t>116</t>
  </si>
  <si>
    <t>1866х1000х700</t>
  </si>
  <si>
    <t>Б00343</t>
  </si>
  <si>
    <t>Верстак WT120.F1.F1.000 комплект №86 Б00343</t>
  </si>
  <si>
    <t>верстаки</t>
  </si>
  <si>
    <t>https://verstaki-profi.ru/products/verstak-wt120-f1-f1-000-86.html?utm_source=price-profi&amp;utm_medium=email&amp;utm_campaign=welcome</t>
  </si>
  <si>
    <t>39.6</t>
  </si>
  <si>
    <t>866х1200х700</t>
  </si>
  <si>
    <t>Б00344</t>
  </si>
  <si>
    <t>Верстак WT120.F1.F1.010 комплект №87 Б00344</t>
  </si>
  <si>
    <t>верстаки</t>
  </si>
  <si>
    <t>https://verstaki-profi.ru/products/verstak-wt120-f1-f1-010-87.html?utm_source=price-profi&amp;utm_medium=email&amp;utm_campaign=welcome</t>
  </si>
  <si>
    <t>48.6</t>
  </si>
  <si>
    <t>1366х1200х700</t>
  </si>
  <si>
    <t>Б00240</t>
  </si>
  <si>
    <t>Верстак WT120.F1.F1.011 комплект №88 Б00240</t>
  </si>
  <si>
    <t>верстаки</t>
  </si>
  <si>
    <t>https://verstaki-profi.ru/products/verstak-wt120-f1-f1-011-88.html?utm_source=price-profi&amp;utm_medium=email&amp;utm_campaign=welcome</t>
  </si>
  <si>
    <t>52.6</t>
  </si>
  <si>
    <t>1366х1200х700</t>
  </si>
  <si>
    <t>Б00345</t>
  </si>
  <si>
    <t>Верстак WT120.F1.F1.020 комплект №89 Б00345</t>
  </si>
  <si>
    <t>верстаки</t>
  </si>
  <si>
    <t>https://verstaki-profi.ru/products/verstak-wt120-f1-f1-020-89.html?utm_source=price-profi&amp;utm_medium=email&amp;utm_campaign=welcome</t>
  </si>
  <si>
    <t>57.6</t>
  </si>
  <si>
    <t>1866х1200х700</t>
  </si>
  <si>
    <t>Б00241</t>
  </si>
  <si>
    <t>Верстак WT120.F1.F1.021 комплект №90 Б00241</t>
  </si>
  <si>
    <t>верстаки</t>
  </si>
  <si>
    <t>https://verstaki-profi.ru/products/verstak-wt120-f1-f1-021-90.html?utm_source=price-profi&amp;utm_medium=email&amp;utm_campaign=welcome</t>
  </si>
  <si>
    <t>61.6</t>
  </si>
  <si>
    <t>1866х1200х700</t>
  </si>
  <si>
    <t>Б00346</t>
  </si>
  <si>
    <t>Верстак WT120.F1.F1.100 комплект №91 Б00346</t>
  </si>
  <si>
    <t>верстаки</t>
  </si>
  <si>
    <t>https://verstaki-profi.ru/products/verstak-wt120-f1-f1-100-91.html?utm_source=price-profi&amp;utm_medium=email&amp;utm_campaign=welcome</t>
  </si>
  <si>
    <t>56.1</t>
  </si>
  <si>
    <t>866х1200х700</t>
  </si>
  <si>
    <t>Б00347</t>
  </si>
  <si>
    <t>Верстак WT120.F1.F1.110 комплект №92 Б00347</t>
  </si>
  <si>
    <t>верстаки</t>
  </si>
  <si>
    <t>https://verstaki-profi.ru/products/verstak-wt120-f1-f1-110-92.html?utm_source=price-profi&amp;utm_medium=email&amp;utm_campaign=welcome</t>
  </si>
  <si>
    <t>65.1</t>
  </si>
  <si>
    <t>1366х1200х700</t>
  </si>
  <si>
    <t>Б00348</t>
  </si>
  <si>
    <t>Верстак WT120.F1.F1.111 комплект №93 Б00348</t>
  </si>
  <si>
    <t>верстаки</t>
  </si>
  <si>
    <t>https://verstaki-profi.ru/products/verstak-wt120-f1-f1-111-93.html?utm_source=price-profi&amp;utm_medium=email&amp;utm_campaign=welcome</t>
  </si>
  <si>
    <t>69.1</t>
  </si>
  <si>
    <t>1366х1200х700</t>
  </si>
  <si>
    <t>Б00349</t>
  </si>
  <si>
    <t>Верстак WT120.F1.F1.120 комплект №94 Б00349</t>
  </si>
  <si>
    <t>верстаки</t>
  </si>
  <si>
    <t>https://verstaki-profi.ru/products/verstak-wt120-f1-f1-120-94.html?utm_source=price-profi&amp;utm_medium=email&amp;utm_campaign=welcome</t>
  </si>
  <si>
    <t>74.1</t>
  </si>
  <si>
    <t>1866х1200х700</t>
  </si>
  <si>
    <t>Б00350</t>
  </si>
  <si>
    <t>Верстак WT120.F1.F1.121 комплект №95 Б00350</t>
  </si>
  <si>
    <t>верстаки</t>
  </si>
  <si>
    <t>https://verstaki-profi.ru/products/verstak-wt120-f1-f1-121-95.html?utm_source=price-profi&amp;utm_medium=email&amp;utm_campaign=welcome</t>
  </si>
  <si>
    <t>78.1</t>
  </si>
  <si>
    <t>1866х1200х700</t>
  </si>
  <si>
    <t>Б00356</t>
  </si>
  <si>
    <t>Верстак WT120.F1.WD1.000 комплект №101 Б00356</t>
  </si>
  <si>
    <t>верстаки</t>
  </si>
  <si>
    <t>https://verstaki-profi.ru/products/verstak-wt120-f1-wd1-000-101.html?utm_source=price-profi&amp;utm_medium=email&amp;utm_campaign=welcome</t>
  </si>
  <si>
    <t>54.3</t>
  </si>
  <si>
    <t>866х1200х700</t>
  </si>
  <si>
    <t>Б00357</t>
  </si>
  <si>
    <t>Верстак WT120.F1.WD1.010 комплект №102 Б00357</t>
  </si>
  <si>
    <t>верстаки</t>
  </si>
  <si>
    <t>https://verstaki-profi.ru/products/verstak-wt120-f1-wd1-010-102.html?utm_source=price-profi&amp;utm_medium=email&amp;utm_campaign=welcome</t>
  </si>
  <si>
    <t>63.3</t>
  </si>
  <si>
    <t>1366х1200х700</t>
  </si>
  <si>
    <t>Б00358</t>
  </si>
  <si>
    <t>Верстак WT120.F1.WD1.011 комплект №103 Б00358</t>
  </si>
  <si>
    <t>верстаки</t>
  </si>
  <si>
    <t>https://verstaki-profi.ru/products/verstak-wt120-f1-wd1-011-103.html?utm_source=price-profi&amp;utm_medium=email&amp;utm_campaign=welcome</t>
  </si>
  <si>
    <t>67.3</t>
  </si>
  <si>
    <t>1366х1200х700</t>
  </si>
  <si>
    <t>Б00359</t>
  </si>
  <si>
    <t>Верстак WT120.F1.WD1.020 комплект №104 Б00359</t>
  </si>
  <si>
    <t>верстаки</t>
  </si>
  <si>
    <t>https://verstaki-profi.ru/products/verstak-wt120-f1-wd1-020-104.html?utm_source=price-profi&amp;utm_medium=email&amp;utm_campaign=welcome</t>
  </si>
  <si>
    <t>72.3</t>
  </si>
  <si>
    <t>1866х1200х700</t>
  </si>
  <si>
    <t>Б00360</t>
  </si>
  <si>
    <t>Верстак WT120.F1.WD1.021 комплект №105 Б00360</t>
  </si>
  <si>
    <t>верстаки</t>
  </si>
  <si>
    <t>https://verstaki-profi.ru/products/verstak-wt120-f1-wd1-021-105.html?utm_source=price-profi&amp;utm_medium=email&amp;utm_campaign=welcome</t>
  </si>
  <si>
    <t>76.3</t>
  </si>
  <si>
    <t>1866х1200х700</t>
  </si>
  <si>
    <t>Б00426</t>
  </si>
  <si>
    <t>Верстак WT120.F1.WD1.100 комплект №176 Б00426</t>
  </si>
  <si>
    <t>верстаки</t>
  </si>
  <si>
    <t>https://verstaki-profi.ru/products/verstak-wt120-f1-wd1-100-176.html?utm_source=price-profi&amp;utm_medium=email&amp;utm_campaign=welcome</t>
  </si>
  <si>
    <t>70.8</t>
  </si>
  <si>
    <t>866х1200х700</t>
  </si>
  <si>
    <t>Б00427</t>
  </si>
  <si>
    <t>Верстак WT120.F1.WD1.110 комплект №177 Б00427</t>
  </si>
  <si>
    <t>верстаки</t>
  </si>
  <si>
    <t>https://verstaki-profi.ru/products/verstak-wt120-f1-wd1-110-177.html?utm_source=price-profi&amp;utm_medium=email&amp;utm_campaign=welcome</t>
  </si>
  <si>
    <t>79.8</t>
  </si>
  <si>
    <t>1366х1200х700</t>
  </si>
  <si>
    <t>Б00428</t>
  </si>
  <si>
    <t>Верстак WT120.F1.WD1.111 комплект №178 Б00428</t>
  </si>
  <si>
    <t>верстаки</t>
  </si>
  <si>
    <t>https://verstaki-profi.ru/products/verstak-wt120-f1-wd1-111-178.html?utm_source=price-profi&amp;utm_medium=email&amp;utm_campaign=welcome</t>
  </si>
  <si>
    <t>83.8</t>
  </si>
  <si>
    <t>1366х1200х700</t>
  </si>
  <si>
    <t>Б00429</t>
  </si>
  <si>
    <t>Верстак WT120.F1.WD1.120 комплект №179 Б00429</t>
  </si>
  <si>
    <t>верстаки</t>
  </si>
  <si>
    <t>https://verstaki-profi.ru/products/verstak-wt120-f1-wd1-120-179.html?utm_source=price-profi&amp;utm_medium=email&amp;utm_campaign=welcome</t>
  </si>
  <si>
    <t>88.8</t>
  </si>
  <si>
    <t>1866х1200х700</t>
  </si>
  <si>
    <t>Б00430</t>
  </si>
  <si>
    <t>Верстак WT120.F1.WD1.121 комплект №180 Б00430</t>
  </si>
  <si>
    <t>верстаки</t>
  </si>
  <si>
    <t>https://verstaki-profi.ru/products/verstak-wt120-f1-wd1-121-180.html?utm_source=price-profi&amp;utm_medium=email&amp;utm_campaign=welcome</t>
  </si>
  <si>
    <t>92.8</t>
  </si>
  <si>
    <t>1866х1200х700</t>
  </si>
  <si>
    <t>Б00386</t>
  </si>
  <si>
    <t>Верстак WT120.F1.WD2.000 комплект №131 Б00386</t>
  </si>
  <si>
    <t>верстаки</t>
  </si>
  <si>
    <t>https://verstaki-profi.ru/products/verstak-wt120-f1-wd2-000-131.html?utm_source=price-profi&amp;utm_medium=email&amp;utm_campaign=welcome</t>
  </si>
  <si>
    <t>59.3</t>
  </si>
  <si>
    <t>866х1200х700</t>
  </si>
  <si>
    <t>Б00387</t>
  </si>
  <si>
    <t>Верстак WT120.F1.WD2.010 комплект №132 Б00387</t>
  </si>
  <si>
    <t>верстаки</t>
  </si>
  <si>
    <t>https://verstaki-profi.ru/products/verstak-wt120-f1-wd2-010-132.html?utm_source=price-profi&amp;utm_medium=email&amp;utm_campaign=welcome</t>
  </si>
  <si>
    <t>68.3</t>
  </si>
  <si>
    <t>1366х1200х700</t>
  </si>
  <si>
    <t>Б00388</t>
  </si>
  <si>
    <t>Верстак WT120.F1.WD2.011 комплект №133 Б00388</t>
  </si>
  <si>
    <t>верстаки</t>
  </si>
  <si>
    <t>https://verstaki-profi.ru/products/verstak-wt120-f1-wd2-011-133.html?utm_source=price-profi&amp;utm_medium=email&amp;utm_campaign=welcome</t>
  </si>
  <si>
    <t>72.3</t>
  </si>
  <si>
    <t>1366х1200х700</t>
  </si>
  <si>
    <t>Б00389</t>
  </si>
  <si>
    <t>Верстак WT120.F1.WD2.020 комплект №134 Б00389</t>
  </si>
  <si>
    <t>верстаки</t>
  </si>
  <si>
    <t>https://verstaki-profi.ru/products/verstak-wt120-f1-wd2-020-134.html?utm_source=price-profi&amp;utm_medium=email&amp;utm_campaign=welcome</t>
  </si>
  <si>
    <t>77.3</t>
  </si>
  <si>
    <t>1866х1200х700</t>
  </si>
  <si>
    <t>Б00390</t>
  </si>
  <si>
    <t>Верстак WT120.F1.WD2.021 комплект №135 Б00390</t>
  </si>
  <si>
    <t>верстаки</t>
  </si>
  <si>
    <t>https://verstaki-profi.ru/products/verstak-wt120-f1-wd2-021-135.html?utm_source=price-profi&amp;utm_medium=email&amp;utm_campaign=welcome</t>
  </si>
  <si>
    <t>81.3</t>
  </si>
  <si>
    <t>1866х1200х700</t>
  </si>
  <si>
    <t>Б00443</t>
  </si>
  <si>
    <t>Верстак WT120.F1.WD2.100 комплект №196 Б00443</t>
  </si>
  <si>
    <t>верстаки</t>
  </si>
  <si>
    <t>https://verstaki-profi.ru/products/verstak-wt120-f1-wd2-100-196.html?utm_source=price-profi&amp;utm_medium=email&amp;utm_campaign=welcome</t>
  </si>
  <si>
    <t>75.8</t>
  </si>
  <si>
    <t>866х1200х700</t>
  </si>
  <si>
    <t>Б00444</t>
  </si>
  <si>
    <t>Верстак WT120.F1.WD2.110 комплект №197 Б00444</t>
  </si>
  <si>
    <t>верстаки</t>
  </si>
  <si>
    <t>https://verstaki-profi.ru/products/verstak-wt120-f1-wd2-110-197.html?utm_source=price-profi&amp;utm_medium=email&amp;utm_campaign=welcome</t>
  </si>
  <si>
    <t>84.8</t>
  </si>
  <si>
    <t>1366х1200х700</t>
  </si>
  <si>
    <t>Б00445</t>
  </si>
  <si>
    <t>Верстак WT120.F1.WD2.111 комплект №198 Б00445</t>
  </si>
  <si>
    <t>верстаки</t>
  </si>
  <si>
    <t>https://verstaki-profi.ru/products/verstak-wt120-f1-wd2-111-198.html?utm_source=price-profi&amp;utm_medium=email&amp;utm_campaign=welcome</t>
  </si>
  <si>
    <t>88.8</t>
  </si>
  <si>
    <t>1366х1200х700</t>
  </si>
  <si>
    <t>Б00446</t>
  </si>
  <si>
    <t>Верстак WT120.F1.WD2.120 комплект №199 Б00446</t>
  </si>
  <si>
    <t>верстаки</t>
  </si>
  <si>
    <t>https://verstaki-profi.ru/products/verstak-wt120-f1-wd2-120-199.html?utm_source=price-profi&amp;utm_medium=email&amp;utm_campaign=welcome</t>
  </si>
  <si>
    <t>93.8</t>
  </si>
  <si>
    <t>1866х1200х700</t>
  </si>
  <si>
    <t>Б00447</t>
  </si>
  <si>
    <t>Верстак WT120.F1.WD2.121 комплект №200 Б00447</t>
  </si>
  <si>
    <t>верстаки</t>
  </si>
  <si>
    <t>https://verstaki-profi.ru/products/verstak-wt120-f1-wd2-121-200.html?utm_source=price-profi&amp;utm_medium=email&amp;utm_campaign=welcome</t>
  </si>
  <si>
    <t>97.8</t>
  </si>
  <si>
    <t>1866х1200х700</t>
  </si>
  <si>
    <t>Б00371</t>
  </si>
  <si>
    <t>Верстак WT120.F1.WD5.000 комплект №116 Б00371</t>
  </si>
  <si>
    <t>верстаки</t>
  </si>
  <si>
    <t>https://verstaki-profi.ru/products/verstak-wt120-f1-wd5-000-116.html?utm_source=price-profi&amp;utm_medium=email&amp;utm_campaign=welcome</t>
  </si>
  <si>
    <t>70.3</t>
  </si>
  <si>
    <t>866х1200х700</t>
  </si>
  <si>
    <t>Б00372</t>
  </si>
  <si>
    <t>Верстак WT120.F1.WD5.010 комплект №117 Б00372</t>
  </si>
  <si>
    <t>верстаки</t>
  </si>
  <si>
    <t>https://verstaki-profi.ru/products/verstak-wt120-f1-wd5-010-117.html?utm_source=price-profi&amp;utm_medium=email&amp;utm_campaign=welcome</t>
  </si>
  <si>
    <t>79.3</t>
  </si>
  <si>
    <t>1366х1200х700</t>
  </si>
  <si>
    <t>Б00373</t>
  </si>
  <si>
    <t>Верстак WT120.F1.WD5.011 комплект №118 Б00373</t>
  </si>
  <si>
    <t>верстаки</t>
  </si>
  <si>
    <t>https://verstaki-profi.ru/products/verstak-wt120-f1-wd5-011-118.html?utm_source=price-profi&amp;utm_medium=email&amp;utm_campaign=welcome</t>
  </si>
  <si>
    <t>83.3</t>
  </si>
  <si>
    <t>1366х1200х700</t>
  </si>
  <si>
    <t>Б00374</t>
  </si>
  <si>
    <t>Верстак WT120.F1.WD5.020 комплект №119 Б00374</t>
  </si>
  <si>
    <t>верстаки</t>
  </si>
  <si>
    <t>https://verstaki-profi.ru/products/verstak-wt120-f1-wd5-020-119.html?utm_source=price-profi&amp;utm_medium=email&amp;utm_campaign=welcome</t>
  </si>
  <si>
    <t>88.3</t>
  </si>
  <si>
    <t>1866х1200х700</t>
  </si>
  <si>
    <t>Б00375</t>
  </si>
  <si>
    <t>Верстак WT120.F1.WD5.021 комплект №120 Б00375</t>
  </si>
  <si>
    <t>верстаки</t>
  </si>
  <si>
    <t>https://verstaki-profi.ru/products/verstak-wt120-f1-wd5-021-120.html?utm_source=price-profi&amp;utm_medium=email&amp;utm_campaign=welcome</t>
  </si>
  <si>
    <t>92.3</t>
  </si>
  <si>
    <t>1866х1200х700</t>
  </si>
  <si>
    <t>Б00436</t>
  </si>
  <si>
    <t>Верстак WT120.F1.WD5.100 комплект №186 Б00436</t>
  </si>
  <si>
    <t>верстаки</t>
  </si>
  <si>
    <t>https://verstaki-profi.ru/products/verstak-wt120-f1-wd5-100-186.html?utm_source=price-profi&amp;utm_medium=email&amp;utm_campaign=welcome</t>
  </si>
  <si>
    <t>86.8</t>
  </si>
  <si>
    <t>866х1200х700</t>
  </si>
  <si>
    <t>Б00437</t>
  </si>
  <si>
    <t>Верстак WT120.F1.WD5.110 комплект №187 Б00437</t>
  </si>
  <si>
    <t>верстаки</t>
  </si>
  <si>
    <t>https://verstaki-profi.ru/products/verstak-wt120-f1-wd5-110-187.html?utm_source=price-profi&amp;utm_medium=email&amp;utm_campaign=welcome</t>
  </si>
  <si>
    <t>95.8</t>
  </si>
  <si>
    <t>1366х1200х700</t>
  </si>
  <si>
    <t>Б00438</t>
  </si>
  <si>
    <t>Верстак WT120.F1.WD5.111 комплект №188 Б00438</t>
  </si>
  <si>
    <t>верстаки</t>
  </si>
  <si>
    <t>https://verstaki-profi.ru/products/verstak-wt120-f1-wd5-111-188.html?utm_source=price-profi&amp;utm_medium=email&amp;utm_campaign=welcome</t>
  </si>
  <si>
    <t>99.8</t>
  </si>
  <si>
    <t>1366х1200х700</t>
  </si>
  <si>
    <t>Б00439</t>
  </si>
  <si>
    <t>Верстак WT120.F1.WD5.120 комплект №189 Б00439</t>
  </si>
  <si>
    <t>верстаки</t>
  </si>
  <si>
    <t>https://verstaki-profi.ru/products/verstak-wt120-f1-wd5-120-189.html?utm_source=price-profi&amp;utm_medium=email&amp;utm_campaign=welcome</t>
  </si>
  <si>
    <t>104.8</t>
  </si>
  <si>
    <t>1866х1200х700</t>
  </si>
  <si>
    <t>Б00440</t>
  </si>
  <si>
    <t>Верстак WT120.F1.WD5.121 комплект №190 Б00440</t>
  </si>
  <si>
    <t>верстаки</t>
  </si>
  <si>
    <t>https://verstaki-profi.ru/products/verstak-wt120-f1-wd5-121-190.html?utm_source=price-profi&amp;utm_medium=email&amp;utm_campaign=welcome</t>
  </si>
  <si>
    <t>108.8</t>
  </si>
  <si>
    <t>1866х1200х700</t>
  </si>
  <si>
    <t>Б00234</t>
  </si>
  <si>
    <t>Верстак WT120.WD1.F1.010 комплект №97 Б00234</t>
  </si>
  <si>
    <t>верстаки</t>
  </si>
  <si>
    <t>https://verstaki-profi.ru/products/verstak-wt120-wd1-f1-010-97.html?utm_source=price-profi&amp;utm_medium=email&amp;utm_campaign=welcome</t>
  </si>
  <si>
    <t>63.3</t>
  </si>
  <si>
    <t>1366х1200х700</t>
  </si>
  <si>
    <t>Б00235</t>
  </si>
  <si>
    <t>Верстак WT120.WD1.F1.011 комплект №98 Б00235</t>
  </si>
  <si>
    <t>верстаки</t>
  </si>
  <si>
    <t>https://verstaki-profi.ru/products/verstak-wt120-wd1-f1-011-98.html?utm_source=price-profi&amp;utm_medium=email&amp;utm_campaign=welcome</t>
  </si>
  <si>
    <t>67.3</t>
  </si>
  <si>
    <t>1366х1200х700</t>
  </si>
  <si>
    <t>Б00330</t>
  </si>
  <si>
    <t>Верстак WT120.WD1.F1.020 комплект №99 Б00330</t>
  </si>
  <si>
    <t>верстаки</t>
  </si>
  <si>
    <t>https://verstaki-profi.ru/products/verstak-wt120-wd1-f1-020-99.html?utm_source=price-profi&amp;utm_medium=email&amp;utm_campaign=welcome</t>
  </si>
  <si>
    <t>72.3</t>
  </si>
  <si>
    <t>1866х1200х700</t>
  </si>
  <si>
    <t>Б00236</t>
  </si>
  <si>
    <t>Верстак WT120.WD1.F1.021 комплект №100 Б00236</t>
  </si>
  <si>
    <t>верстаки</t>
  </si>
  <si>
    <t>https://verstaki-profi.ru/products/verstak-wt120-wd1-f1-021-100.html?utm_source=price-profi&amp;utm_medium=email&amp;utm_campaign=welcome</t>
  </si>
  <si>
    <t>76.3</t>
  </si>
  <si>
    <t>1866х1200х700</t>
  </si>
  <si>
    <t>Б00381</t>
  </si>
  <si>
    <t>Верстак WT120.WD1.F1.100 комплект №171 Б00381</t>
  </si>
  <si>
    <t>верстаки</t>
  </si>
  <si>
    <t>https://verstaki-profi.ru/products/verstak-wt120-wd1-f1-100-171.html?utm_source=price-profi&amp;utm_medium=email&amp;utm_campaign=welcome</t>
  </si>
  <si>
    <t>70.8</t>
  </si>
  <si>
    <t>866х1200х700</t>
  </si>
  <si>
    <t>Б00382</t>
  </si>
  <si>
    <t>Верстак WT120.WD1.F1.110 комплект №172 Б00382</t>
  </si>
  <si>
    <t>верстаки</t>
  </si>
  <si>
    <t>https://verstaki-profi.ru/products/verstak-wt120-wd1-f1-110-172.html?utm_source=price-profi&amp;utm_medium=email&amp;utm_campaign=welcome</t>
  </si>
  <si>
    <t>79.8</t>
  </si>
  <si>
    <t>1366х1200х700</t>
  </si>
  <si>
    <t>Б00383</t>
  </si>
  <si>
    <t>Верстак WT120.WD1.F1.111 комплект №173 Б00383</t>
  </si>
  <si>
    <t>верстаки</t>
  </si>
  <si>
    <t>https://verstaki-profi.ru/products/verstak-wt120-wd1-f1-111-173.html?utm_source=price-profi&amp;utm_medium=email&amp;utm_campaign=welcome</t>
  </si>
  <si>
    <t>83.8</t>
  </si>
  <si>
    <t>1366х1200х700</t>
  </si>
  <si>
    <t>Б00384</t>
  </si>
  <si>
    <t>Верстак WT120.WD1.F1.120 комплект №174 Б00384</t>
  </si>
  <si>
    <t>верстаки</t>
  </si>
  <si>
    <t>https://verstaki-profi.ru/products/verstak-wt120-wd1-f1-120-174.html?utm_source=price-profi&amp;utm_medium=email&amp;utm_campaign=welcome</t>
  </si>
  <si>
    <t>88.8</t>
  </si>
  <si>
    <t>1866х1200х700</t>
  </si>
  <si>
    <t>Б00385</t>
  </si>
  <si>
    <t>Верстак WT120.WD1.F1.121 комплект №175 Б00385</t>
  </si>
  <si>
    <t>верстаки</t>
  </si>
  <si>
    <t>https://verstaki-profi.ru/products/verstak-wt120-wd1-f1-121-175.html?utm_source=price-profi&amp;utm_medium=email&amp;utm_campaign=welcome</t>
  </si>
  <si>
    <t>92.8</t>
  </si>
  <si>
    <t>1866х1200х700</t>
  </si>
  <si>
    <t>Б00331</t>
  </si>
  <si>
    <t>Верстак WT120.WD1.WD1.000 комплект №106 Б00331</t>
  </si>
  <si>
    <t>верстаки</t>
  </si>
  <si>
    <t>https://verstaki-profi.ru/products/verstak-wt120-wd1-wd1-000-106.html?utm_source=price-profi&amp;utm_medium=email&amp;utm_campaign=welcome</t>
  </si>
  <si>
    <t>67</t>
  </si>
  <si>
    <t>866х1200х700</t>
  </si>
  <si>
    <t>Б00332</t>
  </si>
  <si>
    <t>Верстак WT120.WD1.WD1.010 комплект №107 Б00332</t>
  </si>
  <si>
    <t>верстаки</t>
  </si>
  <si>
    <t>https://verstaki-profi.ru/products/verstak-wt120-wd1-wd1-010-107.html?utm_source=price-profi&amp;utm_medium=email&amp;utm_campaign=welcome</t>
  </si>
  <si>
    <t>76</t>
  </si>
  <si>
    <t>1366х1200х700</t>
  </si>
  <si>
    <t>Б00333</t>
  </si>
  <si>
    <t>Верстак WT120.WD1.WD1.011 комплект №108 Б00333</t>
  </si>
  <si>
    <t>верстаки</t>
  </si>
  <si>
    <t>https://verstaki-profi.ru/products/verstak-wt120-wd1-wd1-011-108.html?utm_source=price-profi&amp;utm_medium=email&amp;utm_campaign=welcome</t>
  </si>
  <si>
    <t>80</t>
  </si>
  <si>
    <t>1366х1200х700</t>
  </si>
  <si>
    <t>Б00334</t>
  </si>
  <si>
    <t>Верстак WT120.WD1.WD1.020 комплект №109 Б00334</t>
  </si>
  <si>
    <t>верстаки</t>
  </si>
  <si>
    <t>https://verstaki-profi.ru/products/verstak-wt120-wd1-wd1-020-109.html?utm_source=price-profi&amp;utm_medium=email&amp;utm_campaign=welcome</t>
  </si>
  <si>
    <t>85</t>
  </si>
  <si>
    <t>1866х1200х700</t>
  </si>
  <si>
    <t>Б00335</t>
  </si>
  <si>
    <t>Верстак WT120.WD1.WD1.021 комплект №110 Б00335</t>
  </si>
  <si>
    <t>верстаки</t>
  </si>
  <si>
    <t>https://verstaki-profi.ru/products/verstak-wt120-wd1-wd1-021-110.html?utm_source=price-profi&amp;utm_medium=email&amp;utm_campaign=welcome</t>
  </si>
  <si>
    <t>89</t>
  </si>
  <si>
    <t>1866х1200х700</t>
  </si>
  <si>
    <t>Б00351</t>
  </si>
  <si>
    <t>Верстак WT120.WD1.WD2.000 комплект №141 Б00351</t>
  </si>
  <si>
    <t>верстаки</t>
  </si>
  <si>
    <t>https://verstaki-profi.ru/products/verstak-wt120-wd1-wd2-000-141.html?utm_source=price-profi&amp;utm_medium=email&amp;utm_campaign=welcome</t>
  </si>
  <si>
    <t>72</t>
  </si>
  <si>
    <t>866х1200х700</t>
  </si>
  <si>
    <t>Б00352</t>
  </si>
  <si>
    <t>Верстак WT120.WD1.WD2.010 комплект №142 Б00352</t>
  </si>
  <si>
    <t>верстаки</t>
  </si>
  <si>
    <t>https://verstaki-profi.ru/products/verstak-wt120-wd1-wd2-010-142.html?utm_source=price-profi&amp;utm_medium=email&amp;utm_campaign=welcome</t>
  </si>
  <si>
    <t>81</t>
  </si>
  <si>
    <t>1366х1200х700</t>
  </si>
  <si>
    <t>Б00353</t>
  </si>
  <si>
    <t>Верстак WT120.WD1.WD2.011 комплект №143 Б00353</t>
  </si>
  <si>
    <t>верстаки</t>
  </si>
  <si>
    <t>https://verstaki-profi.ru/products/verstak-wt120-wd1-wd2-011-143.html?utm_source=price-profi&amp;utm_medium=email&amp;utm_campaign=welcome</t>
  </si>
  <si>
    <t>85</t>
  </si>
  <si>
    <t>1366х1200х700</t>
  </si>
  <si>
    <t>Б00354</t>
  </si>
  <si>
    <t>Верстак WT120.WD1.WD2.020 комплект №144 Б00354</t>
  </si>
  <si>
    <t>верстаки</t>
  </si>
  <si>
    <t>https://verstaki-profi.ru/products/verstak-wt120-wd1-wd2-020-144.html?utm_source=price-profi&amp;utm_medium=email&amp;utm_campaign=welcome</t>
  </si>
  <si>
    <t>90</t>
  </si>
  <si>
    <t>1866х1200х700</t>
  </si>
  <si>
    <t>Б00355</t>
  </si>
  <si>
    <t>Верстак WT120.WD1.WD2.021 комплект №145 Б00355</t>
  </si>
  <si>
    <t>верстаки</t>
  </si>
  <si>
    <t>https://verstaki-profi.ru/products/verstak-wt120-wd1-wd2-021-145.html?utm_source=price-profi&amp;utm_medium=email&amp;utm_campaign=welcome</t>
  </si>
  <si>
    <t>94</t>
  </si>
  <si>
    <t>1866х1200х700</t>
  </si>
  <si>
    <t>Б00366</t>
  </si>
  <si>
    <t>Верстак WT120.WD1.WD5.000 комплект №151 Б00366</t>
  </si>
  <si>
    <t>верстаки</t>
  </si>
  <si>
    <t>https://verstaki-profi.ru/products/verstak-wt120-wd1-wd5-000-151.html?utm_source=price-profi&amp;utm_medium=email&amp;utm_campaign=welcome</t>
  </si>
  <si>
    <t>83</t>
  </si>
  <si>
    <t>866х1200х700</t>
  </si>
  <si>
    <t>Б00367</t>
  </si>
  <si>
    <t>Верстак WT120.WD1.WD5.010 комплект №152 Б00367</t>
  </si>
  <si>
    <t>верстаки</t>
  </si>
  <si>
    <t>https://verstaki-profi.ru/products/verstak-wt120-wd1-wd5-010-152.html?utm_source=price-profi&amp;utm_medium=email&amp;utm_campaign=welcome</t>
  </si>
  <si>
    <t>92</t>
  </si>
  <si>
    <t>1366х1200х700</t>
  </si>
  <si>
    <t>Б00368</t>
  </si>
  <si>
    <t>Верстак WT120.WD1.WD5.011 комплект №153 Б00368</t>
  </si>
  <si>
    <t>верстаки</t>
  </si>
  <si>
    <t>https://verstaki-profi.ru/products/verstak-wt120-wd1-wd5-011-153.html?utm_source=price-profi&amp;utm_medium=email&amp;utm_campaign=welcome</t>
  </si>
  <si>
    <t>96</t>
  </si>
  <si>
    <t>1366х1200х700</t>
  </si>
  <si>
    <t>Б00369</t>
  </si>
  <si>
    <t>Верстак WT120.WD1.WD5.020 комплект №154 Б00369</t>
  </si>
  <si>
    <t>верстаки</t>
  </si>
  <si>
    <t>https://verstaki-profi.ru/products/verstak-wt120-wd1-wd5-020-154.html?utm_source=price-profi&amp;utm_medium=email&amp;utm_campaign=welcome</t>
  </si>
  <si>
    <t>101</t>
  </si>
  <si>
    <t>1866х1200х700</t>
  </si>
  <si>
    <t>Б00370</t>
  </si>
  <si>
    <t>Верстак WT120.WD1.WD5.021 комплект №155 Б00370</t>
  </si>
  <si>
    <t>верстаки</t>
  </si>
  <si>
    <t>https://verstaki-profi.ru/products/verstak-wt120-wd1-wd5-021-155.html?utm_source=price-profi&amp;utm_medium=email&amp;utm_campaign=welcome</t>
  </si>
  <si>
    <t>105</t>
  </si>
  <si>
    <t>1866х1200х700</t>
  </si>
  <si>
    <t>Б00237</t>
  </si>
  <si>
    <t>Верстак WT120.WD2.F1.000 комплект №126 Б00237</t>
  </si>
  <si>
    <t>верстаки</t>
  </si>
  <si>
    <t>https://verstaki-profi.ru/products/verstak-wt120-wd2-f1-000-126.html?utm_source=price-profi&amp;utm_medium=email&amp;utm_campaign=welcome</t>
  </si>
  <si>
    <t>59.3</t>
  </si>
  <si>
    <t>866х1200х700</t>
  </si>
  <si>
    <t>Б00238</t>
  </si>
  <si>
    <t>Верстак WT120.WD2.F1.010 комплект №127 Б00238</t>
  </si>
  <si>
    <t>верстаки</t>
  </si>
  <si>
    <t>https://verstaki-profi.ru/products/verstak-wt120-wd2-f1-010-127.html?utm_source=price-profi&amp;utm_medium=email&amp;utm_campaign=welcome</t>
  </si>
  <si>
    <t>68.3</t>
  </si>
  <si>
    <t>1366х1200х700</t>
  </si>
  <si>
    <t>Б00336</t>
  </si>
  <si>
    <t>Верстак WT120.WD2.F1.011 комплект №128 Б00336</t>
  </si>
  <si>
    <t>верстаки</t>
  </si>
  <si>
    <t>https://verstaki-profi.ru/products/verstak-wt120-wd2-f1-011-128.html?utm_source=price-profi&amp;utm_medium=email&amp;utm_campaign=welcome</t>
  </si>
  <si>
    <t>72.3</t>
  </si>
  <si>
    <t>1366х1200х700</t>
  </si>
  <si>
    <t>Б00337</t>
  </si>
  <si>
    <t>Верстак WT120.WD2.F1.020 комплект №129 Б00337</t>
  </si>
  <si>
    <t>верстаки</t>
  </si>
  <si>
    <t>https://verstaki-profi.ru/products/verstak-wt120-wd2-f1-020-129.html?utm_source=price-profi&amp;utm_medium=email&amp;utm_campaign=welcome</t>
  </si>
  <si>
    <t>77.3</t>
  </si>
  <si>
    <t>1866х1200х700</t>
  </si>
  <si>
    <t>Б00239</t>
  </si>
  <si>
    <t>Верстак WT120.WD2.F1.021 комплект №130 Б00239</t>
  </si>
  <si>
    <t>верстаки</t>
  </si>
  <si>
    <t>https://verstaki-profi.ru/products/verstak-wt120-wd2-f1-021-130.html?utm_source=price-profi&amp;utm_medium=email&amp;utm_campaign=welcome</t>
  </si>
  <si>
    <t>81.3</t>
  </si>
  <si>
    <t>1866х1200х700</t>
  </si>
  <si>
    <t>Б00391</t>
  </si>
  <si>
    <t>Верстак WT120.WD2.F1.100 комплект №191 Б00391</t>
  </si>
  <si>
    <t>верстаки</t>
  </si>
  <si>
    <t>https://verstaki-profi.ru/products/verstak-wt120-wd2-f1-100-191.html?utm_source=price-profi&amp;utm_medium=email&amp;utm_campaign=welcome</t>
  </si>
  <si>
    <t>75.8</t>
  </si>
  <si>
    <t>866х1200х700</t>
  </si>
  <si>
    <t>Б00392</t>
  </si>
  <si>
    <t>Верстак WT120.WD2.F1.110 комплект №192 Б00392</t>
  </si>
  <si>
    <t>верстаки</t>
  </si>
  <si>
    <t>https://verstaki-profi.ru/products/verstak-wt120-wd2-f1-110-192.html?utm_source=price-profi&amp;utm_medium=email&amp;utm_campaign=welcome</t>
  </si>
  <si>
    <t>84.8</t>
  </si>
  <si>
    <t>1366х1200х700</t>
  </si>
  <si>
    <t>Б00393</t>
  </si>
  <si>
    <t>Верстак WT120.WD2.F1.111 комплект №193 Б00393</t>
  </si>
  <si>
    <t>верстаки</t>
  </si>
  <si>
    <t>https://verstaki-profi.ru/products/verstak-wt120-wd2-f1-111-193.html?utm_source=price-profi&amp;utm_medium=email&amp;utm_campaign=welcome</t>
  </si>
  <si>
    <t>88.8</t>
  </si>
  <si>
    <t>1366х1200х700</t>
  </si>
  <si>
    <t>Б00394</t>
  </si>
  <si>
    <t>Верстак WT120.WD2.F1.120 комплект №194 Б00394</t>
  </si>
  <si>
    <t>верстаки</t>
  </si>
  <si>
    <t>https://verstaki-profi.ru/products/verstak-wt120-wd2-f1-120-194.html?utm_source=price-profi&amp;utm_medium=email&amp;utm_campaign=welcome</t>
  </si>
  <si>
    <t>93.8</t>
  </si>
  <si>
    <t>1866х1200х700</t>
  </si>
  <si>
    <t>Б00395</t>
  </si>
  <si>
    <t>Верстак WT120.WD2.F1.121 комплект №195 Б00395</t>
  </si>
  <si>
    <t>верстаки</t>
  </si>
  <si>
    <t>https://verstaki-profi.ru/products/verstak-wt120-wd2-f1-121-195.html?utm_source=price-profi&amp;utm_medium=email&amp;utm_campaign=welcome</t>
  </si>
  <si>
    <t>97.8</t>
  </si>
  <si>
    <t>1866х1200х700</t>
  </si>
  <si>
    <t>Б00361</t>
  </si>
  <si>
    <t>Верстак WT120.WD2.WD1.000 комплект №146 Б00361</t>
  </si>
  <si>
    <t>верстаки</t>
  </si>
  <si>
    <t>https://verstaki-profi.ru/products/verstak-wt120-wd2-wd1-000-146.html?utm_source=price-profi&amp;utm_medium=email&amp;utm_campaign=welcome</t>
  </si>
  <si>
    <t>72</t>
  </si>
  <si>
    <t>866х1200х700</t>
  </si>
  <si>
    <t>Б00362</t>
  </si>
  <si>
    <t>Верстак WT120.WD2.WD1.010 комплект №147 Б00362</t>
  </si>
  <si>
    <t>верстаки</t>
  </si>
  <si>
    <t>https://verstaki-profi.ru/products/verstak-wt120-wd2-wd1-010-147.html?utm_source=price-profi&amp;utm_medium=email&amp;utm_campaign=welcome</t>
  </si>
  <si>
    <t>81</t>
  </si>
  <si>
    <t>1366х1200х700</t>
  </si>
  <si>
    <t>Б00363</t>
  </si>
  <si>
    <t>Верстак WT120.WD2.WD1.011 комплект №148 Б00363</t>
  </si>
  <si>
    <t>верстаки</t>
  </si>
  <si>
    <t>https://verstaki-profi.ru/products/verstak-wt120-wd2-wd1-011-148.html?utm_source=price-profi&amp;utm_medium=email&amp;utm_campaign=welcome</t>
  </si>
  <si>
    <t>85</t>
  </si>
  <si>
    <t>1366х1200х700</t>
  </si>
  <si>
    <t>Б00364</t>
  </si>
  <si>
    <t>Верстак WT120.WD2.WD1.020 комплект №149 Б00364</t>
  </si>
  <si>
    <t>верстаки</t>
  </si>
  <si>
    <t>https://verstaki-profi.ru/products/verstak-wt120-wd2-wd1-020-149.html?utm_source=price-profi&amp;utm_medium=email&amp;utm_campaign=welcome</t>
  </si>
  <si>
    <t>90</t>
  </si>
  <si>
    <t>1866х1200х700</t>
  </si>
  <si>
    <t>Б00365</t>
  </si>
  <si>
    <t>Верстак WT120.WD2.WD1.021 комплект №150 Б00365</t>
  </si>
  <si>
    <t>верстаки</t>
  </si>
  <si>
    <t>https://verstaki-profi.ru/products/verstak-wt120-wd2-wd1-021-150.html?utm_source=price-profi&amp;utm_medium=email&amp;utm_campaign=welcome</t>
  </si>
  <si>
    <t>94</t>
  </si>
  <si>
    <t>1866х1200х700</t>
  </si>
  <si>
    <t>Б00338</t>
  </si>
  <si>
    <t>Верстак WT120.WD2.WD2.000 комплект №136 Б00338</t>
  </si>
  <si>
    <t>верстаки</t>
  </si>
  <si>
    <t>https://verstaki-profi.ru/products/verstak-wt120-wd2-wd2-000-136.html?utm_source=price-profi&amp;utm_medium=email&amp;utm_campaign=welcome</t>
  </si>
  <si>
    <t>77</t>
  </si>
  <si>
    <t>866х1200х700</t>
  </si>
  <si>
    <t>Б00339</t>
  </si>
  <si>
    <t>Верстак WT120.WD2.WD2.010 комплект №137 Б00339</t>
  </si>
  <si>
    <t>верстаки</t>
  </si>
  <si>
    <t>https://verstaki-profi.ru/products/verstak-wt120-wd2-wd2-010-137.html?utm_source=price-profi&amp;utm_medium=email&amp;utm_campaign=welcome</t>
  </si>
  <si>
    <t>86</t>
  </si>
  <si>
    <t>1366х1200х700</t>
  </si>
  <si>
    <t>Б00340</t>
  </si>
  <si>
    <t>Верстак WT120.WD2.WD2.011 комплект №138 Б00340</t>
  </si>
  <si>
    <t>верстаки</t>
  </si>
  <si>
    <t>https://verstaki-profi.ru/products/verstak-wt120-wd2-wd2-011-138.html?utm_source=price-profi&amp;utm_medium=email&amp;utm_campaign=welcome</t>
  </si>
  <si>
    <t>90</t>
  </si>
  <si>
    <t>1366х1200х700</t>
  </si>
  <si>
    <t>Б00341</t>
  </si>
  <si>
    <t>Верстак WT120.WD2.WD2.020 комплект №139 Б00341</t>
  </si>
  <si>
    <t>верстаки</t>
  </si>
  <si>
    <t>https://verstaki-profi.ru/products/verstak-wt120-wd2-wd2-020-139.html?utm_source=price-profi&amp;utm_medium=email&amp;utm_campaign=welcome</t>
  </si>
  <si>
    <t>95</t>
  </si>
  <si>
    <t>1866х1200х700</t>
  </si>
  <si>
    <t>Б00342</t>
  </si>
  <si>
    <t>Верстак WT120.WD2.WD2.021 комплект №140 Б00342</t>
  </si>
  <si>
    <t>верстаки</t>
  </si>
  <si>
    <t>https://verstaki-profi.ru/products/verstak-wt120-wd2-wd2-021-140.html?utm_source=price-profi&amp;utm_medium=email&amp;utm_campaign=welcome</t>
  </si>
  <si>
    <t>99</t>
  </si>
  <si>
    <t>1866х1200х700</t>
  </si>
  <si>
    <t>Б00376</t>
  </si>
  <si>
    <t>Верстак WT120.WD2.WD5.000 комплект №161 Б00376</t>
  </si>
  <si>
    <t>верстаки</t>
  </si>
  <si>
    <t>https://verstaki-profi.ru/products/verstak-wt120-wd2-wd5-000-161.html?utm_source=price-profi&amp;utm_medium=email&amp;utm_campaign=welcome</t>
  </si>
  <si>
    <t>88</t>
  </si>
  <si>
    <t>866х1200х700</t>
  </si>
  <si>
    <t>Б00377</t>
  </si>
  <si>
    <t>Верстак WT120.WD2.WD5.010 комплект №162 Б00377</t>
  </si>
  <si>
    <t>верстаки</t>
  </si>
  <si>
    <t>https://verstaki-profi.ru/products/verstak-wt120-wd2-wd5-010-162.html?utm_source=price-profi&amp;utm_medium=email&amp;utm_campaign=welcome</t>
  </si>
  <si>
    <t>97</t>
  </si>
  <si>
    <t>1366х1200х700</t>
  </si>
  <si>
    <t>Б00378</t>
  </si>
  <si>
    <t>Верстак WT120.WD2.WD5.011 комплект №163 Б00378</t>
  </si>
  <si>
    <t>верстаки</t>
  </si>
  <si>
    <t>https://verstaki-profi.ru/products/verstak-wt120-wd2-wd5-011-163.html?utm_source=price-profi&amp;utm_medium=email&amp;utm_campaign=welcome</t>
  </si>
  <si>
    <t>101</t>
  </si>
  <si>
    <t>1366х1200х700</t>
  </si>
  <si>
    <t>Б00379</t>
  </si>
  <si>
    <t>Верстак WT120.WD2.WD5.020 комплект №164 Б00379</t>
  </si>
  <si>
    <t>верстаки</t>
  </si>
  <si>
    <t>https://verstaki-profi.ru/products/verstak-wt120-wd2-wd5-020-164.html?utm_source=price-profi&amp;utm_medium=email&amp;utm_campaign=welcome</t>
  </si>
  <si>
    <t>106</t>
  </si>
  <si>
    <t>1866х1200х700</t>
  </si>
  <si>
    <t>Б00380</t>
  </si>
  <si>
    <t>Верстак WT120.WD2.WD5.021 комплект №165 Б00380</t>
  </si>
  <si>
    <t>верстаки</t>
  </si>
  <si>
    <t>https://verstaki-profi.ru/products/verstak-wt120-wd2-wd5-021-165.html?utm_source=price-profi&amp;utm_medium=email&amp;utm_campaign=welcome</t>
  </si>
  <si>
    <t>110</t>
  </si>
  <si>
    <t>1866х1200х700</t>
  </si>
  <si>
    <t>Б00261</t>
  </si>
  <si>
    <t>Верстак WT120.WD5.F1.010 комплект №112 Б00261</t>
  </si>
  <si>
    <t>верстаки</t>
  </si>
  <si>
    <t>https://verstaki-profi.ru/products/verstak-wt120-wd5-f1-010-112.html?utm_source=price-profi&amp;utm_medium=email&amp;utm_campaign=welcome</t>
  </si>
  <si>
    <t>79.3</t>
  </si>
  <si>
    <t>1366х1200х700</t>
  </si>
  <si>
    <t>Б00678</t>
  </si>
  <si>
    <t>Верстак WT120.WD5.F1.011 комплект №113 Б00678</t>
  </si>
  <si>
    <t>верстаки</t>
  </si>
  <si>
    <t>https://verstaki-profi.ru/products/verstak-wt120-wd5-f1-011-113.html?utm_source=price-profi&amp;utm_medium=email&amp;utm_campaign=welcome</t>
  </si>
  <si>
    <t>83.3</t>
  </si>
  <si>
    <t>1366х1200х700</t>
  </si>
  <si>
    <t>Б00689</t>
  </si>
  <si>
    <t>Верстак WT120.WD5.F1.020 комплект №114 Б00689</t>
  </si>
  <si>
    <t>верстаки</t>
  </si>
  <si>
    <t>https://verstaki-profi.ru/products/verstak-wt120-wd5-f1-020-114.html?utm_source=price-profi&amp;utm_medium=email&amp;utm_campaign=welcome</t>
  </si>
  <si>
    <t>88.3</t>
  </si>
  <si>
    <t>1866х1200х700</t>
  </si>
  <si>
    <t>Б00690</t>
  </si>
  <si>
    <t>Верстак WT120.WD5.F1.021 комплект №115 Б00690</t>
  </si>
  <si>
    <t>верстаки</t>
  </si>
  <si>
    <t>https://verstaki-profi.ru/products/verstak-wt120-wd5-f1-021-115.html?utm_source=price-profi&amp;utm_medium=email&amp;utm_campaign=welcome</t>
  </si>
  <si>
    <t>92.3</t>
  </si>
  <si>
    <t>1866х1200х700</t>
  </si>
  <si>
    <t>Б00716</t>
  </si>
  <si>
    <t>Верстак WT120.WD5.F1.100 комплект №181 Б00716</t>
  </si>
  <si>
    <t>верстаки</t>
  </si>
  <si>
    <t>https://verstaki-profi.ru/products/verstak-wt120-wd5-f1-100-181.html?utm_source=price-profi&amp;utm_medium=email&amp;utm_campaign=welcome</t>
  </si>
  <si>
    <t>86.8</t>
  </si>
  <si>
    <t>866х1200х700</t>
  </si>
  <si>
    <t>Б00717</t>
  </si>
  <si>
    <t>Верстак WT120.WD5.F1.110 комплект №182 Б00717</t>
  </si>
  <si>
    <t>верстаки</t>
  </si>
  <si>
    <t>https://verstaki-profi.ru/products/verstak-wt120-wd5-f1-110-182.html?utm_source=price-profi&amp;utm_medium=email&amp;utm_campaign=welcome</t>
  </si>
  <si>
    <t>95.8</t>
  </si>
  <si>
    <t>1366х1200х700</t>
  </si>
  <si>
    <t>Б00718</t>
  </si>
  <si>
    <t>Верстак WT120.WD5.F1.111 комплект №183 Б00718</t>
  </si>
  <si>
    <t>верстаки</t>
  </si>
  <si>
    <t>https://verstaki-profi.ru/products/verstak-wt120-wd5-f1-111-183.html?utm_source=price-profi&amp;utm_medium=email&amp;utm_campaign=welcome</t>
  </si>
  <si>
    <t>99.8</t>
  </si>
  <si>
    <t>1366х1200х700</t>
  </si>
  <si>
    <t>Б00719</t>
  </si>
  <si>
    <t>Верстак WT120.WD5.F1.120 комплект №184 Б00719</t>
  </si>
  <si>
    <t>верстаки</t>
  </si>
  <si>
    <t>https://verstaki-profi.ru/products/verstak-wt120-wd5-f1-120-184.html?utm_source=price-profi&amp;utm_medium=email&amp;utm_campaign=welcome</t>
  </si>
  <si>
    <t>104.8</t>
  </si>
  <si>
    <t>1866х1200х700</t>
  </si>
  <si>
    <t>Б00720</t>
  </si>
  <si>
    <t>Верстак WT120.WD5.F1.121 комплект №185 Б00720</t>
  </si>
  <si>
    <t>верстаки</t>
  </si>
  <si>
    <t>https://verstaki-profi.ru/products/verstak-wt120-wd5-f1-121-185.html?utm_source=price-profi&amp;utm_medium=email&amp;utm_campaign=welcome</t>
  </si>
  <si>
    <t>108.8</t>
  </si>
  <si>
    <t>1866х1200х700</t>
  </si>
  <si>
    <t>Б00701</t>
  </si>
  <si>
    <t>Верстак WT120.WD5.WD1.000 комплект №156 Б00701</t>
  </si>
  <si>
    <t>верстаки</t>
  </si>
  <si>
    <t>https://verstaki-profi.ru/products/verstak-wt120-wd5-wd1-000-156.html?utm_source=price-profi&amp;utm_medium=email&amp;utm_campaign=welcome</t>
  </si>
  <si>
    <t>83</t>
  </si>
  <si>
    <t>866х1200х700</t>
  </si>
  <si>
    <t>Б00702</t>
  </si>
  <si>
    <t>Верстак WT120.WD5.WD1.010 комплект №157 Б00702</t>
  </si>
  <si>
    <t>верстаки</t>
  </si>
  <si>
    <t>https://verstaki-profi.ru/products/verstak-wt120-wd5-wd1-010-157.html?utm_source=price-profi&amp;utm_medium=email&amp;utm_campaign=welcome</t>
  </si>
  <si>
    <t>92</t>
  </si>
  <si>
    <t>1366х1200х700</t>
  </si>
  <si>
    <t>Б00703</t>
  </si>
  <si>
    <t>Верстак WT120.WD5.WD1.011 комплект №158 Б00703</t>
  </si>
  <si>
    <t>верстаки</t>
  </si>
  <si>
    <t>https://verstaki-profi.ru/products/verstak-wt120-wd5-wd1-011-158.html?utm_source=price-profi&amp;utm_medium=email&amp;utm_campaign=welcome</t>
  </si>
  <si>
    <t>96</t>
  </si>
  <si>
    <t>1366х1200х700</t>
  </si>
  <si>
    <t>Б00704</t>
  </si>
  <si>
    <t>Верстак WT120.WD5.WD1.020 комплект №159 Б00704</t>
  </si>
  <si>
    <t>верстаки</t>
  </si>
  <si>
    <t>https://verstaki-profi.ru/products/verstak-wt120-wd5-wd1-020-159.html?utm_source=price-profi&amp;utm_medium=email&amp;utm_campaign=welcome</t>
  </si>
  <si>
    <t>101</t>
  </si>
  <si>
    <t>1866х1200х700</t>
  </si>
  <si>
    <t>Б00705</t>
  </si>
  <si>
    <t>Верстак WT120.WD5.WD1.021 комплект №160 Б00705</t>
  </si>
  <si>
    <t>верстаки</t>
  </si>
  <si>
    <t>https://verstaki-profi.ru/products/verstak-wt120-wd5-wd1-021-160.html?utm_source=price-profi&amp;utm_medium=email&amp;utm_campaign=welcome</t>
  </si>
  <si>
    <t>105</t>
  </si>
  <si>
    <t>1866х1200х700</t>
  </si>
  <si>
    <t>Б00706</t>
  </si>
  <si>
    <t>Верстак WT120.WD5.WD2.000 комплект №166 Б00706</t>
  </si>
  <si>
    <t>верстаки</t>
  </si>
  <si>
    <t>https://verstaki-profi.ru/products/verstak-wt120-wd5-wd2-000-166.html?utm_source=price-profi&amp;utm_medium=email&amp;utm_campaign=welcome</t>
  </si>
  <si>
    <t>88</t>
  </si>
  <si>
    <t>866х1200х700</t>
  </si>
  <si>
    <t>Б00707</t>
  </si>
  <si>
    <t>Верстак WT120.WD5.WD2.010 комплект №167 Б00707</t>
  </si>
  <si>
    <t>верстаки</t>
  </si>
  <si>
    <t>https://verstaki-profi.ru/products/verstak-wt120-wd5-wd2-010-167.html?utm_source=price-profi&amp;utm_medium=email&amp;utm_campaign=welcome</t>
  </si>
  <si>
    <t>97</t>
  </si>
  <si>
    <t>1366х1200х700</t>
  </si>
  <si>
    <t>Б00708</t>
  </si>
  <si>
    <t>Верстак WT120.WD5.WD2.011 комплект №168 Б00708</t>
  </si>
  <si>
    <t>верстаки</t>
  </si>
  <si>
    <t>https://verstaki-profi.ru/products/verstak-wt120-wd5-wd2-011-168.html?utm_source=price-profi&amp;utm_medium=email&amp;utm_campaign=welcome</t>
  </si>
  <si>
    <t>101</t>
  </si>
  <si>
    <t>1366х1200х700</t>
  </si>
  <si>
    <t>Б00714</t>
  </si>
  <si>
    <t>Верстак WT120.WD5.WD2.020 комплект №169 Б00714</t>
  </si>
  <si>
    <t>верстаки</t>
  </si>
  <si>
    <t>https://verstaki-profi.ru/products/verstak-wt120-wd5-wd2-020-169.html?utm_source=price-profi&amp;utm_medium=email&amp;utm_campaign=welcome</t>
  </si>
  <si>
    <t>106</t>
  </si>
  <si>
    <t>1866х1200х700</t>
  </si>
  <si>
    <t>Б00715</t>
  </si>
  <si>
    <t>Верстак WT120.WD5.WD2.021 комплект №170 Б00715</t>
  </si>
  <si>
    <t>верстаки</t>
  </si>
  <si>
    <t>https://verstaki-profi.ru/products/verstak-wt120-wd5-wd2-021-170.html?utm_source=price-profi&amp;utm_medium=email&amp;utm_campaign=welcome</t>
  </si>
  <si>
    <t>110</t>
  </si>
  <si>
    <t>1866х1200х700</t>
  </si>
  <si>
    <t>Б00691</t>
  </si>
  <si>
    <t>Верстак WT120.WD5.WD5.000 комплект №121 Б00691</t>
  </si>
  <si>
    <t>верстаки</t>
  </si>
  <si>
    <t>https://verstaki-profi.ru/products/verstak-wt120-wd5-wd5-000-121.html?utm_source=price-profi&amp;utm_medium=email&amp;utm_campaign=welcome</t>
  </si>
  <si>
    <t>99</t>
  </si>
  <si>
    <t>866х1200х700</t>
  </si>
  <si>
    <t>Б00692</t>
  </si>
  <si>
    <t>Верстак WT120.WD5.WD5.010 комплект №122 Б00692</t>
  </si>
  <si>
    <t>верстаки</t>
  </si>
  <si>
    <t>https://verstaki-profi.ru/products/verstak-wt120-wd5-wd5-010-122.html?utm_source=price-profi&amp;utm_medium=email&amp;utm_campaign=welcome</t>
  </si>
  <si>
    <t>108</t>
  </si>
  <si>
    <t>1366х1200х700</t>
  </si>
  <si>
    <t>Б00693</t>
  </si>
  <si>
    <t>Верстак WT120.WD5.WD5.011 комплект №123 Б00693</t>
  </si>
  <si>
    <t>верстаки</t>
  </si>
  <si>
    <t>https://verstaki-profi.ru/products/verstak-wt120-wd5-wd5-011-123.html?utm_source=price-profi&amp;utm_medium=email&amp;utm_campaign=welcome</t>
  </si>
  <si>
    <t>112</t>
  </si>
  <si>
    <t>1366х1200х700</t>
  </si>
  <si>
    <t>Б00699</t>
  </si>
  <si>
    <t>Верстак WT120.WD5.WD5.020 комплект №124 Б00699</t>
  </si>
  <si>
    <t>верстаки</t>
  </si>
  <si>
    <t>https://verstaki-profi.ru/products/verstak-wt120-wd5-wd5-020-124.html?utm_source=price-profi&amp;utm_medium=email&amp;utm_campaign=welcome</t>
  </si>
  <si>
    <t>117</t>
  </si>
  <si>
    <t>1866х1200х700</t>
  </si>
  <si>
    <t>Б00700</t>
  </si>
  <si>
    <t>Верстак WT120.WD5.WD5.021 комплект №125 Б00700</t>
  </si>
  <si>
    <t>верстаки</t>
  </si>
  <si>
    <t>https://verstaki-profi.ru/products/verstak-wt120-wd5-wd5-021-125.html?utm_source=price-profi&amp;utm_medium=email&amp;utm_campaign=welcome</t>
  </si>
  <si>
    <t>121</t>
  </si>
  <si>
    <t>1866х1200х700</t>
  </si>
  <si>
    <t>Б00461</t>
  </si>
  <si>
    <t>Верстак WT140.F1.WD1.000 комплект №216 Б00461</t>
  </si>
  <si>
    <t>верстаки</t>
  </si>
  <si>
    <t>https://verstaki-profi.ru/products/verstak-wt140-f1-wd1-000-216.html?utm_source=price-profi&amp;utm_medium=email&amp;utm_campaign=welcome</t>
  </si>
  <si>
    <t>58.3</t>
  </si>
  <si>
    <t>866х1400х700</t>
  </si>
  <si>
    <t>Б00462</t>
  </si>
  <si>
    <t>Верстак WT140.F1.WD1.010 комплект №217 Б00462</t>
  </si>
  <si>
    <t>верстаки</t>
  </si>
  <si>
    <t>https://verstaki-profi.ru/products/verstak-wt140-f1-wd1-010-217.html?utm_source=price-profi&amp;utm_medium=email&amp;utm_campaign=welcome</t>
  </si>
  <si>
    <t>68.3</t>
  </si>
  <si>
    <t>1366х1400х700</t>
  </si>
  <si>
    <t>Б00463</t>
  </si>
  <si>
    <t>Верстак WT140.F1.WD1.011 комплект №218 Б00463</t>
  </si>
  <si>
    <t>верстаки</t>
  </si>
  <si>
    <t>https://verstaki-profi.ru/products/verstak-wt140-f1-wd1-011-218.html?utm_source=price-profi&amp;utm_medium=email&amp;utm_campaign=welcome</t>
  </si>
  <si>
    <t>72.3</t>
  </si>
  <si>
    <t>1366х1400х700</t>
  </si>
  <si>
    <t>Б00464</t>
  </si>
  <si>
    <t>Верстак WT140.F1.WD1.020 комплект №219 Б00464</t>
  </si>
  <si>
    <t>верстаки</t>
  </si>
  <si>
    <t>https://verstaki-profi.ru/products/verstak-wt140-f1-wd1-020-219.html?utm_source=price-profi&amp;utm_medium=email&amp;utm_campaign=welcome</t>
  </si>
  <si>
    <t>78.3</t>
  </si>
  <si>
    <t>1866х1400х700</t>
  </si>
  <si>
    <t>Б00465</t>
  </si>
  <si>
    <t>Верстак WT140.F1.WD1.021 комплект №220 Б00465</t>
  </si>
  <si>
    <t>верстаки</t>
  </si>
  <si>
    <t>https://verstaki-profi.ru/products/verstak-wt140-f1-wd1-021-220.html?utm_source=price-profi&amp;utm_medium=email&amp;utm_campaign=welcome</t>
  </si>
  <si>
    <t>82.3</t>
  </si>
  <si>
    <t>1866х1400х700</t>
  </si>
  <si>
    <t>Б00487</t>
  </si>
  <si>
    <t>Верстак WT140.F1.WD2.000 комплект №246 Б00487</t>
  </si>
  <si>
    <t>верстаки</t>
  </si>
  <si>
    <t>https://verstaki-profi.ru/products/verstak-wt140-f1-wd2-000-246.html?utm_source=price-profi&amp;utm_medium=email&amp;utm_campaign=welcome</t>
  </si>
  <si>
    <t>63.3</t>
  </si>
  <si>
    <t>866х1400х700</t>
  </si>
  <si>
    <t>Б00488</t>
  </si>
  <si>
    <t>Верстак WT140.F1.WD2.010 комплект №247 Б00488</t>
  </si>
  <si>
    <t>верстаки</t>
  </si>
  <si>
    <t>https://verstaki-profi.ru/products/verstak-wt140-f1-wd2-010-247.html?utm_source=price-profi&amp;utm_medium=email&amp;utm_campaign=welcome</t>
  </si>
  <si>
    <t>73.3</t>
  </si>
  <si>
    <t>1366х1400х700</t>
  </si>
  <si>
    <t>Б00489</t>
  </si>
  <si>
    <t>Верстак WT140.F1.WD2.011 комплект №248 Б00489</t>
  </si>
  <si>
    <t>верстаки</t>
  </si>
  <si>
    <t>https://verstaki-profi.ru/products/verstak-wt140-f1-wd2-011-248.html?utm_source=price-profi&amp;utm_medium=email&amp;utm_campaign=welcome</t>
  </si>
  <si>
    <t>77.3</t>
  </si>
  <si>
    <t>1366х1400х700</t>
  </si>
  <si>
    <t>Б00490</t>
  </si>
  <si>
    <t>Верстак WT140.F1.WD2.020 комплект №249 Б00490</t>
  </si>
  <si>
    <t>верстаки</t>
  </si>
  <si>
    <t>https://verstaki-profi.ru/products/verstak-wt140-f1-wd2-020-249.html?utm_source=price-profi&amp;utm_medium=email&amp;utm_campaign=welcome</t>
  </si>
  <si>
    <t>83.3</t>
  </si>
  <si>
    <t>1866х1400х700</t>
  </si>
  <si>
    <t>Б00491</t>
  </si>
  <si>
    <t>Верстак WT140.F1.WD2.021 комплект №250 Б00491</t>
  </si>
  <si>
    <t>верстаки</t>
  </si>
  <si>
    <t>https://verstaki-profi.ru/products/verstak-wt140-f1-wd2-021-250.html?utm_source=price-profi&amp;utm_medium=email&amp;utm_campaign=welcome</t>
  </si>
  <si>
    <t>87.3</t>
  </si>
  <si>
    <t>1866х1400х700</t>
  </si>
  <si>
    <t>Б00474</t>
  </si>
  <si>
    <t>Верстак WT140.F1.WD5.000 комплект №231 Б00474</t>
  </si>
  <si>
    <t>верстаки</t>
  </si>
  <si>
    <t>https://verstaki-profi.ru/products/verstak-wt140-f1-wd5-000-231.html?utm_source=price-profi&amp;utm_medium=email&amp;utm_campaign=welcome</t>
  </si>
  <si>
    <t>74.3</t>
  </si>
  <si>
    <t>866х1400х700</t>
  </si>
  <si>
    <t>Б00475</t>
  </si>
  <si>
    <t>Верстак WT140.F1.WD5.010 комплект №232 Б00475</t>
  </si>
  <si>
    <t>верстаки</t>
  </si>
  <si>
    <t>https://verstaki-profi.ru/products/verstak-wt140-f1-wd5-010-232.html?utm_source=price-profi&amp;utm_medium=email&amp;utm_campaign=welcome</t>
  </si>
  <si>
    <t>84.3</t>
  </si>
  <si>
    <t>1366х1400х700</t>
  </si>
  <si>
    <t>Б00476</t>
  </si>
  <si>
    <t>Верстак WT140.F1.WD5.011 комплект №233 Б00476</t>
  </si>
  <si>
    <t>верстаки</t>
  </si>
  <si>
    <t>https://verstaki-profi.ru/products/verstak-wt140-f1-wd5-011-233.html?utm_source=price-profi&amp;utm_medium=email&amp;utm_campaign=welcome</t>
  </si>
  <si>
    <t>88.3</t>
  </si>
  <si>
    <t>1366х1400х700</t>
  </si>
  <si>
    <t>Б00477</t>
  </si>
  <si>
    <t>Верстак WT140.F1.WD5.020 комплект №234 Б00477</t>
  </si>
  <si>
    <t>верстаки</t>
  </si>
  <si>
    <t>https://verstaki-profi.ru/products/verstak-wt140-f1-wd5-020-234.html?utm_source=price-profi&amp;utm_medium=email&amp;utm_campaign=welcome</t>
  </si>
  <si>
    <t>94.3</t>
  </si>
  <si>
    <t>1866х1400х700</t>
  </si>
  <si>
    <t>Б00478</t>
  </si>
  <si>
    <t>Верстак WT140.F1.WD5.021 комплект №235 Б00478</t>
  </si>
  <si>
    <t>верстаки</t>
  </si>
  <si>
    <t>https://verstaki-profi.ru/products/verstak-wt140-f1-wd5-021-235.html?utm_source=price-profi&amp;utm_medium=email&amp;utm_campaign=welcome</t>
  </si>
  <si>
    <t>98.3</t>
  </si>
  <si>
    <t>1866х1400х700</t>
  </si>
  <si>
    <t>Б00243</t>
  </si>
  <si>
    <t>Верстак WT140.WD1.F1.010 комплект №212 Б00243</t>
  </si>
  <si>
    <t>верстаки</t>
  </si>
  <si>
    <t>https://verstaki-profi.ru/products/verstak-wt140-wd1-f1-010-212.html?utm_source=price-profi&amp;utm_medium=email&amp;utm_campaign=welcome</t>
  </si>
  <si>
    <t>68.3</t>
  </si>
  <si>
    <t>1366х1400х700</t>
  </si>
  <si>
    <t>Б00396</t>
  </si>
  <si>
    <t>Верстак WT140.WD1.F1.011 комплект №213 Б00396</t>
  </si>
  <si>
    <t>верстаки</t>
  </si>
  <si>
    <t>https://verstaki-profi.ru/products/verstak-wt140-wd1-f1-011-213.html?utm_source=price-profi&amp;utm_medium=email&amp;utm_campaign=welcome</t>
  </si>
  <si>
    <t>72.3</t>
  </si>
  <si>
    <t>1366х1400х700</t>
  </si>
  <si>
    <t>Б00397</t>
  </si>
  <si>
    <t>Верстак WT140.WD1.F1.020 комплект №214 Б00397</t>
  </si>
  <si>
    <t>верстаки</t>
  </si>
  <si>
    <t>https://verstaki-profi.ru/products/verstak-wt140-wd1-f1-020-214.html?utm_source=price-profi&amp;utm_medium=email&amp;utm_campaign=welcome</t>
  </si>
  <si>
    <t>78.3</t>
  </si>
  <si>
    <t>1866х1400х700</t>
  </si>
  <si>
    <t>Б00244</t>
  </si>
  <si>
    <t>Верстак WT140.WD1.F1.021 комплект №215 Б00244</t>
  </si>
  <si>
    <t>верстаки</t>
  </si>
  <si>
    <t>https://verstaki-profi.ru/products/verstak-wt140-wd1-f1-021-215.html?utm_source=price-profi&amp;utm_medium=email&amp;utm_campaign=welcome</t>
  </si>
  <si>
    <t>82.3</t>
  </si>
  <si>
    <t>1866х1400х700</t>
  </si>
  <si>
    <t>Б00398</t>
  </si>
  <si>
    <t>Верстак WT140.WD1.WD1.000 комплект №221 Б00398</t>
  </si>
  <si>
    <t>верстаки</t>
  </si>
  <si>
    <t>https://verstaki-profi.ru/products/verstak-wt140-wd1-wd1-000-221.html?utm_source=price-profi&amp;utm_medium=email&amp;utm_campaign=welcome</t>
  </si>
  <si>
    <t>70</t>
  </si>
  <si>
    <t>866х1400х700</t>
  </si>
  <si>
    <t>Б00399</t>
  </si>
  <si>
    <t>Верстак WT140.WD1.WD1.010 комплект №222 Б00399</t>
  </si>
  <si>
    <t>верстаки</t>
  </si>
  <si>
    <t>https://verstaki-profi.ru/products/verstak-wt140-wd1-wd1-010-222.html?utm_source=price-profi&amp;utm_medium=email&amp;utm_campaign=welcome</t>
  </si>
  <si>
    <t>80</t>
  </si>
  <si>
    <t>1366х1400х700</t>
  </si>
  <si>
    <t>Б00400</t>
  </si>
  <si>
    <t>Верстак WT140.WD1.WD1.011 комплект №223 Б00400</t>
  </si>
  <si>
    <t>верстаки</t>
  </si>
  <si>
    <t>https://verstaki-profi.ru/products/verstak-wt140-wd1-wd1-011-223.html?utm_source=price-profi&amp;utm_medium=email&amp;utm_campaign=welcome</t>
  </si>
  <si>
    <t>84</t>
  </si>
  <si>
    <t>1366х1400х700</t>
  </si>
  <si>
    <t>Б00401</t>
  </si>
  <si>
    <t>Верстак WT140.WD1.WD1.020 комплект №224 Б00401</t>
  </si>
  <si>
    <t>верстаки</t>
  </si>
  <si>
    <t>https://verstaki-profi.ru/products/verstak-wt140-wd1-wd1-020-224.html?utm_source=price-profi&amp;utm_medium=email&amp;utm_campaign=welcome</t>
  </si>
  <si>
    <t>90</t>
  </si>
  <si>
    <t>1866х1400х700</t>
  </si>
  <si>
    <t>Б00402</t>
  </si>
  <si>
    <t>Верстак WT140.WD1.WD1.021 комплект №225 Б00402</t>
  </si>
  <si>
    <t>верстаки</t>
  </si>
  <si>
    <t>https://verstaki-profi.ru/products/verstak-wt140-wd1-wd1-021-225.html?utm_source=price-profi&amp;utm_medium=email&amp;utm_campaign=welcome</t>
  </si>
  <si>
    <t>94</t>
  </si>
  <si>
    <t>1866х1400х700</t>
  </si>
  <si>
    <t>Б00411</t>
  </si>
  <si>
    <t>Верстак WT140.WD1.WD2.000 комплект №256 Б00411</t>
  </si>
  <si>
    <t>верстаки</t>
  </si>
  <si>
    <t>https://verstaki-profi.ru/products/verstak-wt140-wd1-wd2-000-256.html?utm_source=price-profi&amp;utm_medium=email&amp;utm_campaign=welcome</t>
  </si>
  <si>
    <t>75</t>
  </si>
  <si>
    <t>866х1400х700</t>
  </si>
  <si>
    <t>Б00412</t>
  </si>
  <si>
    <t>Верстак WT140.WD1.WD2.010 комплект №257 Б00412</t>
  </si>
  <si>
    <t>верстаки</t>
  </si>
  <si>
    <t>https://verstaki-profi.ru/products/verstak-wt140-wd1-wd2-010-257.html?utm_source=price-profi&amp;utm_medium=email&amp;utm_campaign=welcome</t>
  </si>
  <si>
    <t>85</t>
  </si>
  <si>
    <t>1366х1400х700</t>
  </si>
  <si>
    <t>Б00413</t>
  </si>
  <si>
    <t>Верстак WT140.WD1.WD2.011 комплект №258 Б00413</t>
  </si>
  <si>
    <t>верстаки</t>
  </si>
  <si>
    <t>https://verstaki-profi.ru/products/verstak-wt140-wd1-wd2-011-258.html?utm_source=price-profi&amp;utm_medium=email&amp;utm_campaign=welcome</t>
  </si>
  <si>
    <t>89</t>
  </si>
  <si>
    <t>1366х1400х700</t>
  </si>
  <si>
    <t>Б00414</t>
  </si>
  <si>
    <t>Верстак WT140.WD1.WD2.020 комплект №259 Б00414</t>
  </si>
  <si>
    <t>верстаки</t>
  </si>
  <si>
    <t>https://verstaki-profi.ru/products/verstak-wt140-wd1-wd2-020-259.html?utm_source=price-profi&amp;utm_medium=email&amp;utm_campaign=welcome</t>
  </si>
  <si>
    <t>95</t>
  </si>
  <si>
    <t>1866х1400х700</t>
  </si>
  <si>
    <t>Б00415</t>
  </si>
  <si>
    <t>Верстак WT140.WD1.WD2.021 комплект №260 Б00415</t>
  </si>
  <si>
    <t>верстаки</t>
  </si>
  <si>
    <t>https://verstaki-profi.ru/products/verstak-wt140-wd1-wd2-021-260.html?utm_source=price-profi&amp;utm_medium=email&amp;utm_campaign=welcome</t>
  </si>
  <si>
    <t>99</t>
  </si>
  <si>
    <t>1866х1400х700</t>
  </si>
  <si>
    <t>Б00421</t>
  </si>
  <si>
    <t>Верстак WT140.WD1.WD5.000 комплект №266 Б00421</t>
  </si>
  <si>
    <t>верстаки</t>
  </si>
  <si>
    <t>https://verstaki-profi.ru/products/verstak-wt140-wd1-wd5-000-266.html?utm_source=price-profi&amp;utm_medium=email&amp;utm_campaign=welcome</t>
  </si>
  <si>
    <t>86</t>
  </si>
  <si>
    <t>866х1400х700</t>
  </si>
  <si>
    <t>Б00422</t>
  </si>
  <si>
    <t>Верстак WT140.WD1.WD5.010 комплект №267 Б00422</t>
  </si>
  <si>
    <t>верстаки</t>
  </si>
  <si>
    <t>https://verstaki-profi.ru/products/verstak-wt140-wd1-wd5-010-267.html?utm_source=price-profi&amp;utm_medium=email&amp;utm_campaign=welcome</t>
  </si>
  <si>
    <t>96</t>
  </si>
  <si>
    <t>1366х1400х700</t>
  </si>
  <si>
    <t>Б00423</t>
  </si>
  <si>
    <t>Верстак WT140.WD1.WD5.011 комплект №268 Б00423</t>
  </si>
  <si>
    <t>верстаки</t>
  </si>
  <si>
    <t>https://verstaki-profi.ru/products/verstak-wt140-wd1-wd5-011-268.html?utm_source=price-profi&amp;utm_medium=email&amp;utm_campaign=welcome</t>
  </si>
  <si>
    <t>100</t>
  </si>
  <si>
    <t>1366х1400х700</t>
  </si>
  <si>
    <t>Б00424</t>
  </si>
  <si>
    <t>Верстак WT140.WD1.WD5.020 комплект №269 Б00424</t>
  </si>
  <si>
    <t>верстаки</t>
  </si>
  <si>
    <t>https://verstaki-profi.ru/products/verstak-wt140-wd1-wd5-020-269.html?utm_source=price-profi&amp;utm_medium=email&amp;utm_campaign=welcome</t>
  </si>
  <si>
    <t>106</t>
  </si>
  <si>
    <t>1866х1400х700</t>
  </si>
  <si>
    <t>Б00425</t>
  </si>
  <si>
    <t>Верстак WT140.WD1.WD5.021 комплект №270 Б00425</t>
  </si>
  <si>
    <t>верстаки</t>
  </si>
  <si>
    <t>https://verstaki-profi.ru/products/verstak-wt140-wd1-wd5-021-270.html?utm_source=price-profi&amp;utm_medium=email&amp;utm_campaign=welcome</t>
  </si>
  <si>
    <t>110</t>
  </si>
  <si>
    <t>1866х1400х700</t>
  </si>
  <si>
    <t>Б00245</t>
  </si>
  <si>
    <t>Верстак WT140.WD2.F1.000 комплект №241 Б00245</t>
  </si>
  <si>
    <t>верстаки</t>
  </si>
  <si>
    <t>https://verstaki-profi.ru/products/verstak-wt140-wd2-f1-000-241.html?utm_source=price-profi&amp;utm_medium=email&amp;utm_campaign=welcome</t>
  </si>
  <si>
    <t>63.3</t>
  </si>
  <si>
    <t>866х1400х700</t>
  </si>
  <si>
    <t>Б00246</t>
  </si>
  <si>
    <t>Верстак WT140.WD2.F1.010 комплект №242 Б00246</t>
  </si>
  <si>
    <t>верстаки</t>
  </si>
  <si>
    <t>https://verstaki-profi.ru/products/verstak-wt140-wd2-f1-010-242.html?utm_source=price-profi&amp;utm_medium=email&amp;utm_campaign=welcome</t>
  </si>
  <si>
    <t>73.3</t>
  </si>
  <si>
    <t>1366х1400х700</t>
  </si>
  <si>
    <t>Б00403</t>
  </si>
  <si>
    <t>Верстак WT140.WD2.F1.011 комплект №243 Б00403</t>
  </si>
  <si>
    <t>верстаки</t>
  </si>
  <si>
    <t>https://verstaki-profi.ru/products/verstak-wt140-wd2-f1-011-243.html?utm_source=price-profi&amp;utm_medium=email&amp;utm_campaign=welcome</t>
  </si>
  <si>
    <t>77.3</t>
  </si>
  <si>
    <t>1366х1400х700</t>
  </si>
  <si>
    <t>Б00404</t>
  </si>
  <si>
    <t>Верстак WT140.WD2.F1.020 комплект №244 Б00404</t>
  </si>
  <si>
    <t>верстаки</t>
  </si>
  <si>
    <t>https://verstaki-profi.ru/products/verstak-wt140-wd2-f1-020-244.html?utm_source=price-profi&amp;utm_medium=email&amp;utm_campaign=welcome</t>
  </si>
  <si>
    <t>83.3</t>
  </si>
  <si>
    <t>1866х1400х700</t>
  </si>
  <si>
    <t>Б00405</t>
  </si>
  <si>
    <t>Верстак WT140.WD2.F1.021 комплект №245 Б00405</t>
  </si>
  <si>
    <t>верстаки</t>
  </si>
  <si>
    <t>https://verstaki-profi.ru/products/verstak-wt140-wd2-f1-021-245.html?utm_source=price-profi&amp;utm_medium=email&amp;utm_campaign=welcome</t>
  </si>
  <si>
    <t>87.3</t>
  </si>
  <si>
    <t>1866х1400х700</t>
  </si>
  <si>
    <t>Б00416</t>
  </si>
  <si>
    <t>Верстак WT140.WD2.WD1.000 комплект №261 Б00416</t>
  </si>
  <si>
    <t>верстаки</t>
  </si>
  <si>
    <t>https://verstaki-profi.ru/products/verstak-wt140-wd2-wd1-000-261.html?utm_source=price-profi&amp;utm_medium=email&amp;utm_campaign=welcome</t>
  </si>
  <si>
    <t>75</t>
  </si>
  <si>
    <t>866х1400х700</t>
  </si>
  <si>
    <t>Б00417</t>
  </si>
  <si>
    <t>Верстак WT140.WD2.WD1.010 комплект №262 Б00417</t>
  </si>
  <si>
    <t>верстаки</t>
  </si>
  <si>
    <t>https://verstaki-profi.ru/products/verstak-wt140-wd2-wd1-010-262.html?utm_source=price-profi&amp;utm_medium=email&amp;utm_campaign=welcome</t>
  </si>
  <si>
    <t>85</t>
  </si>
  <si>
    <t>1366х1400х700</t>
  </si>
  <si>
    <t>Б00418</t>
  </si>
  <si>
    <t>Верстак WT140.WD2.WD1.011 комплект №263 Б00418</t>
  </si>
  <si>
    <t>верстаки</t>
  </si>
  <si>
    <t>https://verstaki-profi.ru/products/verstak-wt140-wd2-wd1-011-263.html?utm_source=price-profi&amp;utm_medium=email&amp;utm_campaign=welcome</t>
  </si>
  <si>
    <t>89</t>
  </si>
  <si>
    <t>1366х1400х700</t>
  </si>
  <si>
    <t>Б00419</t>
  </si>
  <si>
    <t>Верстак WT140.WD2.WD1.020 комплект №264 Б00419</t>
  </si>
  <si>
    <t>верстаки</t>
  </si>
  <si>
    <t>https://verstaki-profi.ru/products/verstak-wt140-wd2-wd1-020-264.html?utm_source=price-profi&amp;utm_medium=email&amp;utm_campaign=welcome</t>
  </si>
  <si>
    <t>95</t>
  </si>
  <si>
    <t>1866х1400х700</t>
  </si>
  <si>
    <t>Б00420</t>
  </si>
  <si>
    <t>Верстак WT140.WD2.WD1.021 комплект №265 Б00420</t>
  </si>
  <si>
    <t>верстаки</t>
  </si>
  <si>
    <t>https://verstaki-profi.ru/products/verstak-wt140-wd2-wd1-021-265.html?utm_source=price-profi&amp;utm_medium=email&amp;utm_campaign=welcome</t>
  </si>
  <si>
    <t>99</t>
  </si>
  <si>
    <t>1866х1400х700</t>
  </si>
  <si>
    <t>Б00406</t>
  </si>
  <si>
    <t>Верстак WT140.WD2.WD2.000 комплект №251 Б00406</t>
  </si>
  <si>
    <t>верстаки</t>
  </si>
  <si>
    <t>https://verstaki-profi.ru/products/verstak-wt140-wd2-wd2-000-251.html?utm_source=price-profi&amp;utm_medium=email&amp;utm_campaign=welcome</t>
  </si>
  <si>
    <t>80</t>
  </si>
  <si>
    <t>866х1400х700</t>
  </si>
  <si>
    <t>Б00407</t>
  </si>
  <si>
    <t>Верстак WT140.WD2.WD2.010 комплект №252 Б00407</t>
  </si>
  <si>
    <t>верстаки</t>
  </si>
  <si>
    <t>https://verstaki-profi.ru/products/verstak-wt140-wd2-wd2-010-252.html?utm_source=price-profi&amp;utm_medium=email&amp;utm_campaign=welcome</t>
  </si>
  <si>
    <t>90</t>
  </si>
  <si>
    <t>1366х1400х700</t>
  </si>
  <si>
    <t>Б00408</t>
  </si>
  <si>
    <t>Верстак WT140.WD2.WD2.011 комплект №253 Б00408</t>
  </si>
  <si>
    <t>верстаки</t>
  </si>
  <si>
    <t>https://verstaki-profi.ru/products/verstak-wt140-wd2-wd2-011-253.html?utm_source=price-profi&amp;utm_medium=email&amp;utm_campaign=welcome</t>
  </si>
  <si>
    <t>94</t>
  </si>
  <si>
    <t>1366х1400х700</t>
  </si>
  <si>
    <t>Б00409</t>
  </si>
  <si>
    <t>Верстак WT140.WD2.WD2.020 комплект №254 Б00409</t>
  </si>
  <si>
    <t>верстаки</t>
  </si>
  <si>
    <t>https://verstaki-profi.ru/products/verstak-wt140-wd2-wd2-020-254.html?utm_source=price-profi&amp;utm_medium=email&amp;utm_campaign=welcome</t>
  </si>
  <si>
    <t>100</t>
  </si>
  <si>
    <t>1866х1400х700</t>
  </si>
  <si>
    <t>Б00410</t>
  </si>
  <si>
    <t>Верстак WT140.WD2.WD2.021 комплект №255 Б00410</t>
  </si>
  <si>
    <t>верстаки</t>
  </si>
  <si>
    <t>https://verstaki-profi.ru/products/verstak-wt140-wd2-wd2-021-255.html?utm_source=price-profi&amp;utm_medium=email&amp;utm_campaign=welcome</t>
  </si>
  <si>
    <t>104</t>
  </si>
  <si>
    <t>1866х1400х700</t>
  </si>
  <si>
    <t>Б00431</t>
  </si>
  <si>
    <t>Верстак WT140.WD2.WD5.000 комплект №276 Б00431</t>
  </si>
  <si>
    <t>верстаки</t>
  </si>
  <si>
    <t>https://verstaki-profi.ru/products/verstak-wt140-wd2-wd5-000-276.html?utm_source=price-profi&amp;utm_medium=email&amp;utm_campaign=welcome</t>
  </si>
  <si>
    <t>91</t>
  </si>
  <si>
    <t>866х1400х700</t>
  </si>
  <si>
    <t>Б00432</t>
  </si>
  <si>
    <t>Верстак WT140.WD2.WD5.010 комплект №277 Б00432</t>
  </si>
  <si>
    <t>верстаки</t>
  </si>
  <si>
    <t>https://verstaki-profi.ru/products/verstak-wt140-wd2-wd5-010-277.html?utm_source=price-profi&amp;utm_medium=email&amp;utm_campaign=welcome</t>
  </si>
  <si>
    <t>101</t>
  </si>
  <si>
    <t>1366х1400х700</t>
  </si>
  <si>
    <t>Б00433</t>
  </si>
  <si>
    <t>Верстак WT140.WD2.WD5.011 комплект №278 Б00433</t>
  </si>
  <si>
    <t>верстаки</t>
  </si>
  <si>
    <t>https://verstaki-profi.ru/products/verstak-wt140-wd2-wd5-011-278.html?utm_source=price-profi&amp;utm_medium=email&amp;utm_campaign=welcome</t>
  </si>
  <si>
    <t>105</t>
  </si>
  <si>
    <t>1366х1400х700</t>
  </si>
  <si>
    <t>Б00434</t>
  </si>
  <si>
    <t>Верстак WT140.WD2.WD5.020 комплект №279 Б00434</t>
  </si>
  <si>
    <t>верстаки</t>
  </si>
  <si>
    <t>https://verstaki-profi.ru/products/verstak-wt140-wd2-wd5-020-279.html?utm_source=price-profi&amp;utm_medium=email&amp;utm_campaign=welcome</t>
  </si>
  <si>
    <t>111</t>
  </si>
  <si>
    <t>1866х1400х700</t>
  </si>
  <si>
    <t>Б00435</t>
  </si>
  <si>
    <t>Верстак WT140.WD2.WD5.021 комплект №280 Б00435</t>
  </si>
  <si>
    <t>верстаки</t>
  </si>
  <si>
    <t>https://verstaki-profi.ru/products/verstak-wt140-wd2-wd5-021-280.html?utm_source=price-profi&amp;utm_medium=email&amp;utm_campaign=welcome</t>
  </si>
  <si>
    <t>115</t>
  </si>
  <si>
    <t>1866х1400х700</t>
  </si>
  <si>
    <t>Б00263</t>
  </si>
  <si>
    <t>Верстак WT140.WD5.F1.010 комплект №227 Б00263</t>
  </si>
  <si>
    <t>верстаки</t>
  </si>
  <si>
    <t>https://verstaki-profi.ru/products/verstak-wt140-wd5-f1-010-227.html?utm_source=price-profi&amp;utm_medium=email&amp;utm_campaign=welcome</t>
  </si>
  <si>
    <t>84.3</t>
  </si>
  <si>
    <t>1366х1400х700</t>
  </si>
  <si>
    <t>Б00721</t>
  </si>
  <si>
    <t>Верстак WT140.WD5.F1.011 комплект №228 Б00721</t>
  </si>
  <si>
    <t>верстаки</t>
  </si>
  <si>
    <t>https://verstaki-profi.ru/products/verstak-wt140-wd5-f1-011-228.html?utm_source=price-profi&amp;utm_medium=email&amp;utm_campaign=welcome</t>
  </si>
  <si>
    <t>88.3</t>
  </si>
  <si>
    <t>1366х1400х700</t>
  </si>
  <si>
    <t>Б00727</t>
  </si>
  <si>
    <t>Верстак WT140.WD5.F1.020 комплект №229 Б00727</t>
  </si>
  <si>
    <t>верстаки</t>
  </si>
  <si>
    <t>https://verstaki-profi.ru/products/verstak-wt140-wd5-f1-020-229.html?utm_source=price-profi&amp;utm_medium=email&amp;utm_campaign=welcome</t>
  </si>
  <si>
    <t>94.3</t>
  </si>
  <si>
    <t>1866х1400х700</t>
  </si>
  <si>
    <t>Б00728</t>
  </si>
  <si>
    <t>Верстак WT140.WD5.F1.021 комплект №230 Б00728</t>
  </si>
  <si>
    <t>верстаки</t>
  </si>
  <si>
    <t>https://verstaki-profi.ru/products/verstak-wt140-wd5-f1-021-230.html?utm_source=price-profi&amp;utm_medium=email&amp;utm_campaign=welcome</t>
  </si>
  <si>
    <t>98.3</t>
  </si>
  <si>
    <t>1866х1400х700</t>
  </si>
  <si>
    <t>Б00734</t>
  </si>
  <si>
    <t>Верстак WT140.WD5.WD1.000 комплект №271 Б00734</t>
  </si>
  <si>
    <t>верстаки</t>
  </si>
  <si>
    <t>https://verstaki-profi.ru/products/verstak-wt140-wd5-wd1-000-271.html?utm_source=price-profi&amp;utm_medium=email&amp;utm_campaign=welcome</t>
  </si>
  <si>
    <t>86</t>
  </si>
  <si>
    <t>866х1400х700</t>
  </si>
  <si>
    <t>Б00735</t>
  </si>
  <si>
    <t>Верстак WT140.WD5.WD1.010 комплект №272 Б00735</t>
  </si>
  <si>
    <t>верстаки</t>
  </si>
  <si>
    <t>https://verstaki-profi.ru/products/verstak-wt140-wd5-wd1-010-272.html?utm_source=price-profi&amp;utm_medium=email&amp;utm_campaign=welcome</t>
  </si>
  <si>
    <t>96</t>
  </si>
  <si>
    <t>1366х1400х700</t>
  </si>
  <si>
    <t>Б00736</t>
  </si>
  <si>
    <t>Верстак WT140.WD5.WD1.011 комплект №273 Б00736</t>
  </si>
  <si>
    <t>верстаки</t>
  </si>
  <si>
    <t>https://verstaki-profi.ru/products/verstak-wt140-wd5-wd1-011-273.html?utm_source=price-profi&amp;utm_medium=email&amp;utm_campaign=welcome</t>
  </si>
  <si>
    <t>100</t>
  </si>
  <si>
    <t>1366х1400х700</t>
  </si>
  <si>
    <t>Б00737</t>
  </si>
  <si>
    <t>Верстак WT140.WD5.WD1.020 комплект №274 Б00737</t>
  </si>
  <si>
    <t>верстаки</t>
  </si>
  <si>
    <t>https://verstaki-profi.ru/products/verstak-wt140-wd5-wd1-020-274.html?utm_source=price-profi&amp;utm_medium=email&amp;utm_campaign=welcome</t>
  </si>
  <si>
    <t>106</t>
  </si>
  <si>
    <t>1866х1400х700</t>
  </si>
  <si>
    <t>Б00738</t>
  </si>
  <si>
    <t>Верстак WT140.WD5.WD1.021 комплект №275 Б00738</t>
  </si>
  <si>
    <t>верстаки</t>
  </si>
  <si>
    <t>https://verstaki-profi.ru/products/verstak-wt140-wd5-wd1-021-275.html?utm_source=price-profi&amp;utm_medium=email&amp;utm_campaign=welcome</t>
  </si>
  <si>
    <t>110</t>
  </si>
  <si>
    <t>1866х1400х700</t>
  </si>
  <si>
    <t>Б00739</t>
  </si>
  <si>
    <t>Верстак WT140.WD5.WD2.000 комплект №281 Б00739</t>
  </si>
  <si>
    <t>верстаки</t>
  </si>
  <si>
    <t>https://verstaki-profi.ru/products/verstak-wt140-wd5-wd2-000-281.html?utm_source=price-profi&amp;utm_medium=email&amp;utm_campaign=welcome</t>
  </si>
  <si>
    <t>91</t>
  </si>
  <si>
    <t>866х1400х700</t>
  </si>
  <si>
    <t>Б00740</t>
  </si>
  <si>
    <t>Верстак WT140.WD5.WD2.010 комплект №282 Б00740</t>
  </si>
  <si>
    <t>верстаки</t>
  </si>
  <si>
    <t>https://verstaki-profi.ru/products/verstak-wt140-wd5-wd2-010-282.html?utm_source=price-profi&amp;utm_medium=email&amp;utm_campaign=welcome</t>
  </si>
  <si>
    <t>101</t>
  </si>
  <si>
    <t>1366х1400х700</t>
  </si>
  <si>
    <t>Б00741</t>
  </si>
  <si>
    <t>Верстак WT140.WD5.WD2.011 комплект №283 Б00741</t>
  </si>
  <si>
    <t>верстаки</t>
  </si>
  <si>
    <t>https://verstaki-profi.ru/products/verstak-wt140-wd5-wd2-011-283.html?utm_source=price-profi&amp;utm_medium=email&amp;utm_campaign=welcome</t>
  </si>
  <si>
    <t>105</t>
  </si>
  <si>
    <t>1366х1400х700</t>
  </si>
  <si>
    <t>Б00742</t>
  </si>
  <si>
    <t>Верстак WT140.WD5.WD2.020 комплект №284 Б00742</t>
  </si>
  <si>
    <t>верстаки</t>
  </si>
  <si>
    <t>https://verstaki-profi.ru/products/verstak-wt140-wd5-wd2-020-284.html?utm_source=price-profi&amp;utm_medium=email&amp;utm_campaign=welcome</t>
  </si>
  <si>
    <t>111</t>
  </si>
  <si>
    <t>1866х1400х700</t>
  </si>
  <si>
    <t>Б00743</t>
  </si>
  <si>
    <t>Верстак WT140.WD5.WD2.021 комплект №285 Б00743</t>
  </si>
  <si>
    <t>верстаки</t>
  </si>
  <si>
    <t>https://verstaki-profi.ru/products/verstak-wt140-wd5-wd2-021-285.html?utm_source=price-profi&amp;utm_medium=email&amp;utm_campaign=welcome</t>
  </si>
  <si>
    <t>115</t>
  </si>
  <si>
    <t>1866х1400х700</t>
  </si>
  <si>
    <t>Б00729</t>
  </si>
  <si>
    <t>Верстак WT140.WD5.WD5.000 комплект №236 Б00729</t>
  </si>
  <si>
    <t>верстаки</t>
  </si>
  <si>
    <t>https://verstaki-profi.ru/products/verstak-wt140-wd5-wd5-000-236.html?utm_source=price-profi&amp;utm_medium=email&amp;utm_campaign=welcome</t>
  </si>
  <si>
    <t>102</t>
  </si>
  <si>
    <t>866х1400х700</t>
  </si>
  <si>
    <t>Б00730</t>
  </si>
  <si>
    <t>Верстак WT140.WD5.WD5.010 комплект №237 Б00730</t>
  </si>
  <si>
    <t>верстаки</t>
  </si>
  <si>
    <t>https://verstaki-profi.ru/products/verstak-wt140-wd5-wd5-010-237.html?utm_source=price-profi&amp;utm_medium=email&amp;utm_campaign=welcome</t>
  </si>
  <si>
    <t>112</t>
  </si>
  <si>
    <t>1366х1400х700</t>
  </si>
  <si>
    <t>Б00731</t>
  </si>
  <si>
    <t>Верстак WT140.WD5.WD5.011 комплект №238 Б00731</t>
  </si>
  <si>
    <t>верстаки</t>
  </si>
  <si>
    <t>https://verstaki-profi.ru/products/verstak-wt140-wd5-wd5-011-238.html?utm_source=price-profi&amp;utm_medium=email&amp;utm_campaign=welcome</t>
  </si>
  <si>
    <t>116</t>
  </si>
  <si>
    <t>1366х1400х700</t>
  </si>
  <si>
    <t>Б00732</t>
  </si>
  <si>
    <t>Верстак WT140.WD5.WD5.020 комплект №239 Б00732</t>
  </si>
  <si>
    <t>верстаки</t>
  </si>
  <si>
    <t>https://verstaki-profi.ru/products/verstak-wt140-wd5-wd5-020-239.html?utm_source=price-profi&amp;utm_medium=email&amp;utm_campaign=welcome</t>
  </si>
  <si>
    <t>122</t>
  </si>
  <si>
    <t>1866х1400х700</t>
  </si>
  <si>
    <t>Б00733</t>
  </si>
  <si>
    <t>Верстак WT140.WD5.WD5.021 комплект №240 Б00733</t>
  </si>
  <si>
    <t>верстаки</t>
  </si>
  <si>
    <t>https://verstaki-profi.ru/products/verstak-wt140-wd5-wd5-021-240.html?utm_source=price-profi&amp;utm_medium=email&amp;utm_campaign=welcome</t>
  </si>
  <si>
    <t>126</t>
  </si>
  <si>
    <t>1866х1400х700</t>
  </si>
  <si>
    <t>Б00542</t>
  </si>
  <si>
    <t>Верстак WT160.F1.WD1.000 комплект №301 Б00542</t>
  </si>
  <si>
    <t>верстаки</t>
  </si>
  <si>
    <t>https://verstaki-profi.ru/products/verstak-wt160-f1-wd1-000-301.html?utm_source=price-profi&amp;utm_medium=email&amp;utm_campaign=welcome</t>
  </si>
  <si>
    <t>63.3</t>
  </si>
  <si>
    <t>866х1600х700</t>
  </si>
  <si>
    <t>Б00543</t>
  </si>
  <si>
    <t>Верстак WT160.F1.WD1.010 комплект №302 Б00543</t>
  </si>
  <si>
    <t>верстаки</t>
  </si>
  <si>
    <t>https://verstaki-profi.ru/products/verstak-wt160-f1-wd1-010-302.html?utm_source=price-profi&amp;utm_medium=email&amp;utm_campaign=welcome</t>
  </si>
  <si>
    <t>74.3</t>
  </si>
  <si>
    <t>1366х1600х700</t>
  </si>
  <si>
    <t>Б00544</t>
  </si>
  <si>
    <t>Верстак WT160.F1.WD1.011 комплект №303 Б00544</t>
  </si>
  <si>
    <t>верстаки</t>
  </si>
  <si>
    <t>https://verstaki-profi.ru/products/verstak-wt160-f1-wd1-011-303.html?utm_source=price-profi&amp;utm_medium=email&amp;utm_campaign=welcome</t>
  </si>
  <si>
    <t>78.3</t>
  </si>
  <si>
    <t>1366х1600х700</t>
  </si>
  <si>
    <t>Б00545</t>
  </si>
  <si>
    <t>Верстак WT160.F1.WD1.020 комплект №304 Б00545</t>
  </si>
  <si>
    <t>верстаки</t>
  </si>
  <si>
    <t>https://verstaki-profi.ru/products/verstak-wt160-f1-wd1-020-304.html?utm_source=price-profi&amp;utm_medium=email&amp;utm_campaign=welcome</t>
  </si>
  <si>
    <t>85.3</t>
  </si>
  <si>
    <t>1866х1600х700</t>
  </si>
  <si>
    <t>Б00546</t>
  </si>
  <si>
    <t>Верстак WT160.F1.WD1.021 комплект №305 Б00546</t>
  </si>
  <si>
    <t>верстаки</t>
  </si>
  <si>
    <t>https://verstaki-profi.ru/products/verstak-wt160-f1-wd1-021-305.html?utm_source=price-profi&amp;utm_medium=email&amp;utm_campaign=welcome</t>
  </si>
  <si>
    <t>89.3</t>
  </si>
  <si>
    <t>1866х1600х700</t>
  </si>
  <si>
    <t>Б00615</t>
  </si>
  <si>
    <t>Верстак WT160.F1.WD1.100 комплект №376 Б00615</t>
  </si>
  <si>
    <t>верстаки</t>
  </si>
  <si>
    <t>https://verstaki-profi.ru/products/verstak-wt160-f1-wd1-100-376.html?utm_source=price-profi&amp;utm_medium=email&amp;utm_campaign=welcome</t>
  </si>
  <si>
    <t>79.8</t>
  </si>
  <si>
    <t>866х1600х700</t>
  </si>
  <si>
    <t>Б00616</t>
  </si>
  <si>
    <t>Верстак WT160.F1.WD1.110 комплект №377 Б00616</t>
  </si>
  <si>
    <t>верстаки</t>
  </si>
  <si>
    <t>https://verstaki-profi.ru/products/verstak-wt160-f1-wd1-110-377.html?utm_source=price-profi&amp;utm_medium=email&amp;utm_campaign=welcome</t>
  </si>
  <si>
    <t>90.8</t>
  </si>
  <si>
    <t>1366х1600х700</t>
  </si>
  <si>
    <t>Б00617</t>
  </si>
  <si>
    <t>Верстак WT160.F1.WD1.111 комплект №378 Б00617</t>
  </si>
  <si>
    <t>верстаки</t>
  </si>
  <si>
    <t>https://verstaki-profi.ru/products/verstak-wt160-f1-wd1-111-378.html?utm_source=price-profi&amp;utm_medium=email&amp;utm_campaign=welcome</t>
  </si>
  <si>
    <t>94.8</t>
  </si>
  <si>
    <t>1366х1600х700</t>
  </si>
  <si>
    <t>Б00618</t>
  </si>
  <si>
    <t>Верстак WT160.F1.WD1.120 комплект №379 Б00618</t>
  </si>
  <si>
    <t>верстаки</t>
  </si>
  <si>
    <t>https://verstaki-profi.ru/products/verstak-wt160-f1-wd1-120-379.html?utm_source=price-profi&amp;utm_medium=email&amp;utm_campaign=welcome</t>
  </si>
  <si>
    <t>101.8</t>
  </si>
  <si>
    <t>1866х1600х700</t>
  </si>
  <si>
    <t>Б00619</t>
  </si>
  <si>
    <t>Верстак WT160.F1.WD1.121 комплект №380 Б00619</t>
  </si>
  <si>
    <t>верстаки</t>
  </si>
  <si>
    <t>https://verstaki-profi.ru/products/verstak-wt160-f1-wd1-121-380.html?utm_source=price-profi&amp;utm_medium=email&amp;utm_campaign=welcome</t>
  </si>
  <si>
    <t>105.8</t>
  </si>
  <si>
    <t>1866х1600х700</t>
  </si>
  <si>
    <t>Б00571</t>
  </si>
  <si>
    <t>Верстак WT160.F1.WD2.000 комплект №331 Б00571</t>
  </si>
  <si>
    <t>верстаки</t>
  </si>
  <si>
    <t>https://verstaki-profi.ru/products/verstak-wt160-f1-wd2-000-331.html?utm_source=price-profi&amp;utm_medium=email&amp;utm_campaign=welcome</t>
  </si>
  <si>
    <t>68.3</t>
  </si>
  <si>
    <t>866х1600х700</t>
  </si>
  <si>
    <t>Б00572</t>
  </si>
  <si>
    <t>Верстак WT160.F1.WD2.010 комплект №332 Б00572</t>
  </si>
  <si>
    <t>верстаки</t>
  </si>
  <si>
    <t>https://verstaki-profi.ru/products/verstak-wt160-f1-wd2-010-332.html?utm_source=price-profi&amp;utm_medium=email&amp;utm_campaign=welcome</t>
  </si>
  <si>
    <t>79.3</t>
  </si>
  <si>
    <t>1366х1600х700</t>
  </si>
  <si>
    <t>Б00573</t>
  </si>
  <si>
    <t>Верстак WT160.F1.WD2.011 комплект №333 Б00573</t>
  </si>
  <si>
    <t>верстаки</t>
  </si>
  <si>
    <t>https://verstaki-profi.ru/products/verstak-wt160-f1-wd2-011-333.html?utm_source=price-profi&amp;utm_medium=email&amp;utm_campaign=welcome</t>
  </si>
  <si>
    <t>83.3</t>
  </si>
  <si>
    <t>1366х1600х700</t>
  </si>
  <si>
    <t>Б00574</t>
  </si>
  <si>
    <t>Верстак WT160.F1.WD2.020 комплект №334 Б00574</t>
  </si>
  <si>
    <t>верстаки</t>
  </si>
  <si>
    <t>https://verstaki-profi.ru/products/verstak-wt160-f1-wd2-020-334.html?utm_source=price-profi&amp;utm_medium=email&amp;utm_campaign=welcome</t>
  </si>
  <si>
    <t>90.3</t>
  </si>
  <si>
    <t>1866х1600х700</t>
  </si>
  <si>
    <t>Б00575</t>
  </si>
  <si>
    <t>Верстак WT160.F1.WD2.021 комплект №335 Б00575</t>
  </si>
  <si>
    <t>верстаки</t>
  </si>
  <si>
    <t>https://verstaki-profi.ru/products/verstak-wt160-f1-wd2-021-335.html?utm_source=price-profi&amp;utm_medium=email&amp;utm_campaign=welcome</t>
  </si>
  <si>
    <t>94.3</t>
  </si>
  <si>
    <t>1866х1600х700</t>
  </si>
  <si>
    <t>Б00635</t>
  </si>
  <si>
    <t>Верстак WT160.F1.WD2.100 комплект №396 Б00635</t>
  </si>
  <si>
    <t>верстаки</t>
  </si>
  <si>
    <t>https://verstaki-profi.ru/products/verstak-wt160-f1-wd2-100-396.html?utm_source=price-profi&amp;utm_medium=email&amp;utm_campaign=welcome</t>
  </si>
  <si>
    <t>84.8</t>
  </si>
  <si>
    <t>866х1600х700</t>
  </si>
  <si>
    <t>Б00636</t>
  </si>
  <si>
    <t>Верстак WT160.F1.WD2.110 комплект №397 Б00636</t>
  </si>
  <si>
    <t>верстаки</t>
  </si>
  <si>
    <t>https://verstaki-profi.ru/products/verstak-wt160-f1-wd2-110-397.html?utm_source=price-profi&amp;utm_medium=email&amp;utm_campaign=welcome</t>
  </si>
  <si>
    <t>95.8</t>
  </si>
  <si>
    <t>1366х1600х700</t>
  </si>
  <si>
    <t>Б00637</t>
  </si>
  <si>
    <t>Верстак WT160.F1.WD2.111 комплект №398 Б00637</t>
  </si>
  <si>
    <t>верстаки</t>
  </si>
  <si>
    <t>https://verstaki-profi.ru/products/verstak-wt160-f1-wd2-111-398.html?utm_source=price-profi&amp;utm_medium=email&amp;utm_campaign=welcome</t>
  </si>
  <si>
    <t>99.8</t>
  </si>
  <si>
    <t>1366х1600х700</t>
  </si>
  <si>
    <t>Б00638</t>
  </si>
  <si>
    <t>Верстак WT160.F1.WD2.120 комплект №399 Б00638</t>
  </si>
  <si>
    <t>верстаки</t>
  </si>
  <si>
    <t>https://verstaki-profi.ru/products/verstak-wt160-f1-wd2-120-399.html?utm_source=price-profi&amp;utm_medium=email&amp;utm_campaign=welcome</t>
  </si>
  <si>
    <t>106.8</t>
  </si>
  <si>
    <t>1866х1600х700</t>
  </si>
  <si>
    <t>Б00639</t>
  </si>
  <si>
    <t>Верстак WT160.F1.WD2.121 комплект №400 Б00639</t>
  </si>
  <si>
    <t>верстаки</t>
  </si>
  <si>
    <t>https://verstaki-profi.ru/products/verstak-wt160-f1-wd2-121-400.html?utm_source=price-profi&amp;utm_medium=email&amp;utm_campaign=welcome</t>
  </si>
  <si>
    <t>110.8</t>
  </si>
  <si>
    <t>1866х1600х700</t>
  </si>
  <si>
    <t>Б00557</t>
  </si>
  <si>
    <t>Верстак WT160.F1.WD5.000 комплект №316 Б00557</t>
  </si>
  <si>
    <t>верстаки</t>
  </si>
  <si>
    <t>https://verstaki-profi.ru/products/verstak-wt160-f1-wd5-000-316.html?utm_source=price-profi&amp;utm_medium=email&amp;utm_campaign=welcome</t>
  </si>
  <si>
    <t>79.3</t>
  </si>
  <si>
    <t>866х1600х700</t>
  </si>
  <si>
    <t>Б00558</t>
  </si>
  <si>
    <t>Верстак WT160.F1.WD5.010 комплект №317 Б00558</t>
  </si>
  <si>
    <t>верстаки</t>
  </si>
  <si>
    <t>https://verstaki-profi.ru/products/verstak-wt160-f1-wd5-010-317.html?utm_source=price-profi&amp;utm_medium=email&amp;utm_campaign=welcome</t>
  </si>
  <si>
    <t>90.3</t>
  </si>
  <si>
    <t>1366х1600х700</t>
  </si>
  <si>
    <t>Б00559</t>
  </si>
  <si>
    <t>Верстак WT160.F1.WD5.011 комплект №318 Б00559</t>
  </si>
  <si>
    <t>верстаки</t>
  </si>
  <si>
    <t>https://verstaki-profi.ru/products/verstak-wt160-f1-wd5-011-318.html?utm_source=price-profi&amp;utm_medium=email&amp;utm_campaign=welcome</t>
  </si>
  <si>
    <t>94.3</t>
  </si>
  <si>
    <t>1366х1600х700</t>
  </si>
  <si>
    <t>Б00560</t>
  </si>
  <si>
    <t>Верстак WT160.F1.WD5.020 комплект №319 Б00560</t>
  </si>
  <si>
    <t>верстаки</t>
  </si>
  <si>
    <t>https://verstaki-profi.ru/products/verstak-wt160-f1-wd5-020-319.html?utm_source=price-profi&amp;utm_medium=email&amp;utm_campaign=welcome</t>
  </si>
  <si>
    <t>101.3</t>
  </si>
  <si>
    <t>1866х1600х700</t>
  </si>
  <si>
    <t>Б00561</t>
  </si>
  <si>
    <t>Верстак WT160.F1.WD5.021 комплект №320 Б00561</t>
  </si>
  <si>
    <t>верстаки</t>
  </si>
  <si>
    <t>https://verstaki-profi.ru/products/verstak-wt160-f1-wd5-021-320.html?utm_source=price-profi&amp;utm_medium=email&amp;utm_campaign=welcome</t>
  </si>
  <si>
    <t>105.3</t>
  </si>
  <si>
    <t>1866х1600х700</t>
  </si>
  <si>
    <t>Б00625</t>
  </si>
  <si>
    <t>Верстак WT160.F1.WD5.100 комплект №386 Б00625</t>
  </si>
  <si>
    <t>верстаки</t>
  </si>
  <si>
    <t>https://verstaki-profi.ru/products/verstak-wt160-f1-wd5-100-386.html?utm_source=price-profi&amp;utm_medium=email&amp;utm_campaign=welcome</t>
  </si>
  <si>
    <t>95.8</t>
  </si>
  <si>
    <t>866х1600х700</t>
  </si>
  <si>
    <t>Б00626</t>
  </si>
  <si>
    <t>Верстак WT160.F1.WD5.110 комплект №387 Б00626</t>
  </si>
  <si>
    <t>верстаки</t>
  </si>
  <si>
    <t>https://verstaki-profi.ru/products/verstak-wt160-f1-wd5-110-387.html?utm_source=price-profi&amp;utm_medium=email&amp;utm_campaign=welcome</t>
  </si>
  <si>
    <t>106.8</t>
  </si>
  <si>
    <t>1366х1600х700</t>
  </si>
  <si>
    <t>Б00627</t>
  </si>
  <si>
    <t>Верстак WT160.F1.WD5.111 комплект №388 Б00627</t>
  </si>
  <si>
    <t>верстаки</t>
  </si>
  <si>
    <t>https://verstaki-profi.ru/products/verstak-wt160-f1-wd5-111-388.html?utm_source=price-profi&amp;utm_medium=email&amp;utm_campaign=welcome</t>
  </si>
  <si>
    <t>110.8</t>
  </si>
  <si>
    <t>1366х1600х700</t>
  </si>
  <si>
    <t>Б00628</t>
  </si>
  <si>
    <t>Верстак WT160.F1.WD5.120 комплект №389 Б00628</t>
  </si>
  <si>
    <t>верстаки</t>
  </si>
  <si>
    <t>https://verstaki-profi.ru/products/verstak-wt160-f1-wd5-120-389.html?utm_source=price-profi&amp;utm_medium=email&amp;utm_campaign=welcome</t>
  </si>
  <si>
    <t>117.8</t>
  </si>
  <si>
    <t>1866х1600х700</t>
  </si>
  <si>
    <t>Б00629</t>
  </si>
  <si>
    <t>Верстак WT160.F1.WD5.121 комплект №390 Б00629</t>
  </si>
  <si>
    <t>верстаки</t>
  </si>
  <si>
    <t>https://verstaki-profi.ru/products/verstak-wt160-f1-wd5-121-390.html?utm_source=price-profi&amp;utm_medium=email&amp;utm_campaign=welcome</t>
  </si>
  <si>
    <t>121.8</t>
  </si>
  <si>
    <t>1866х1600х700</t>
  </si>
  <si>
    <t>Б00248</t>
  </si>
  <si>
    <t>Верстак WT160.WD1.F1.010 комплект №297 Б00248</t>
  </si>
  <si>
    <t>верстаки</t>
  </si>
  <si>
    <t>https://verstaki-profi.ru/products/verstak-wt160-wd1-f1-010-297.html?utm_source=price-profi&amp;utm_medium=email&amp;utm_campaign=welcome</t>
  </si>
  <si>
    <t>74.3</t>
  </si>
  <si>
    <t>1366х1600х700</t>
  </si>
  <si>
    <t>Б00441</t>
  </si>
  <si>
    <t>Верстак WT160.WD1.F1.011 комплект №298 Б00441</t>
  </si>
  <si>
    <t>верстаки</t>
  </si>
  <si>
    <t>https://verstaki-profi.ru/products/verstak-wt160-wd1-f1-011-298.html?utm_source=price-profi&amp;utm_medium=email&amp;utm_campaign=welcome</t>
  </si>
  <si>
    <t>78.3</t>
  </si>
  <si>
    <t>1366х1600х700</t>
  </si>
  <si>
    <t>Б00442</t>
  </si>
  <si>
    <t>Верстак WT160.WD1.F1.020 комплект №299 Б00442</t>
  </si>
  <si>
    <t>верстаки</t>
  </si>
  <si>
    <t>https://verstaki-profi.ru/products/verstak-wt160-wd1-f1-020-299.html?utm_source=price-profi&amp;utm_medium=email&amp;utm_campaign=welcome</t>
  </si>
  <si>
    <t>85.3</t>
  </si>
  <si>
    <t>1866х1600х700</t>
  </si>
  <si>
    <t>Б00249</t>
  </si>
  <si>
    <t>Верстак WT160.WD1.F1.021 комплект №300 Б00249</t>
  </si>
  <si>
    <t>верстаки</t>
  </si>
  <si>
    <t>https://verstaki-profi.ru/products/verstak-wt160-wd1-f1-021-300.html?utm_source=price-profi&amp;utm_medium=email&amp;utm_campaign=welcome</t>
  </si>
  <si>
    <t>89.3</t>
  </si>
  <si>
    <t>1866х1600х700</t>
  </si>
  <si>
    <t>Б00502</t>
  </si>
  <si>
    <t>Верстак WT160.WD1.F1.100 комплект №371 Б00502</t>
  </si>
  <si>
    <t>верстаки</t>
  </si>
  <si>
    <t>https://verstaki-profi.ru/products/verstak-wt160-wd1-f1-100-371.html?utm_source=price-profi&amp;utm_medium=email&amp;utm_campaign=welcome</t>
  </si>
  <si>
    <t>79.8</t>
  </si>
  <si>
    <t>866х1600х700</t>
  </si>
  <si>
    <t>Б00503</t>
  </si>
  <si>
    <t>Верстак WT160.WD1.F1.110 комплект №372 Б00503</t>
  </si>
  <si>
    <t>верстаки</t>
  </si>
  <si>
    <t>https://verstaki-profi.ru/products/verstak-wt160-wd1-f1-110-372.html?utm_source=price-profi&amp;utm_medium=email&amp;utm_campaign=welcome</t>
  </si>
  <si>
    <t>90.8</t>
  </si>
  <si>
    <t>1366х1600х700</t>
  </si>
  <si>
    <t>Б00504</t>
  </si>
  <si>
    <t>Верстак WT160.WD1.F1.111 комплект №373 Б00504</t>
  </si>
  <si>
    <t>верстаки</t>
  </si>
  <si>
    <t>https://verstaki-profi.ru/products/verstak-wt160-wd1-f1-111-373.html?utm_source=price-profi&amp;utm_medium=email&amp;utm_campaign=welcome</t>
  </si>
  <si>
    <t>94.8</t>
  </si>
  <si>
    <t>1366х1600х700</t>
  </si>
  <si>
    <t>Б00505</t>
  </si>
  <si>
    <t>Верстак WT160.WD1.F1.120 комплект №374 Б00505</t>
  </si>
  <si>
    <t>верстаки</t>
  </si>
  <si>
    <t>https://verstaki-profi.ru/products/verstak-wt160-wd1-f1-120-374.html?utm_source=price-profi&amp;utm_medium=email&amp;utm_campaign=welcome</t>
  </si>
  <si>
    <t>101.8</t>
  </si>
  <si>
    <t>1866х1600х700</t>
  </si>
  <si>
    <t>Б00506</t>
  </si>
  <si>
    <t>Верстак WT160.WD1.F1.121 комплект №375 Б00506</t>
  </si>
  <si>
    <t>верстаки</t>
  </si>
  <si>
    <t>https://verstaki-profi.ru/products/verstak-wt160-wd1-f1-121-375.html?utm_source=price-profi&amp;utm_medium=email&amp;utm_campaign=welcome</t>
  </si>
  <si>
    <t>105.8</t>
  </si>
  <si>
    <t>1866х1600х700</t>
  </si>
  <si>
    <t>Б00251</t>
  </si>
  <si>
    <t>Верстак WT160.WD1.WD1.010 комплект №307 Б00251</t>
  </si>
  <si>
    <t>верстаки</t>
  </si>
  <si>
    <t>https://verstaki-profi.ru/products/verstak-wt160-wd1-wd1-010-307.html?utm_source=price-profi&amp;utm_medium=email&amp;utm_campaign=welcome</t>
  </si>
  <si>
    <t>88</t>
  </si>
  <si>
    <t>1366х1600х700</t>
  </si>
  <si>
    <t>Б00458</t>
  </si>
  <si>
    <t>Верстак WT160.WD1.WD1.011 комплект №308 Б00458</t>
  </si>
  <si>
    <t>верстаки</t>
  </si>
  <si>
    <t>https://verstaki-profi.ru/products/verstak-wt160-wd1-wd1-011-308.html?utm_source=price-profi&amp;utm_medium=email&amp;utm_campaign=welcome</t>
  </si>
  <si>
    <t>92</t>
  </si>
  <si>
    <t>1366х1600х700</t>
  </si>
  <si>
    <t>Б00459</t>
  </si>
  <si>
    <t>Верстак WT160.WD1.WD1.020 комплект №309 Б00459</t>
  </si>
  <si>
    <t>верстаки</t>
  </si>
  <si>
    <t>https://verstaki-profi.ru/products/verstak-wt160-wd1-wd1-020-309.html?utm_source=price-profi&amp;utm_medium=email&amp;utm_campaign=welcome</t>
  </si>
  <si>
    <t>99</t>
  </si>
  <si>
    <t>1866х1600х700</t>
  </si>
  <si>
    <t>Б00460</t>
  </si>
  <si>
    <t>Верстак WT160.WD1.WD1.021 комплект №310 Б00460</t>
  </si>
  <si>
    <t>верстаки</t>
  </si>
  <si>
    <t>https://verstaki-profi.ru/products/verstak-wt160-wd1-wd1-021-310.html?utm_source=price-profi&amp;utm_medium=email&amp;utm_campaign=welcome</t>
  </si>
  <si>
    <t>103</t>
  </si>
  <si>
    <t>1866х1600х700</t>
  </si>
  <si>
    <t>Б00512</t>
  </si>
  <si>
    <t>Верстак WT160.WD1.WD1.100 комплект №401 Б00512</t>
  </si>
  <si>
    <t>верстаки</t>
  </si>
  <si>
    <t>https://verstaki-profi.ru/products/verstak-wt160-wd1-wd1-100-401.html?utm_source=price-profi&amp;utm_medium=email&amp;utm_campaign=welcome</t>
  </si>
  <si>
    <t>93.5</t>
  </si>
  <si>
    <t>866х1600х700</t>
  </si>
  <si>
    <t>Б00513</t>
  </si>
  <si>
    <t>Верстак WT160.WD1.WD1.110 комплект №402 Б00513</t>
  </si>
  <si>
    <t>верстаки</t>
  </si>
  <si>
    <t>https://verstaki-profi.ru/products/verstak-wt160-wd1-wd1-110-402.html?utm_source=price-profi&amp;utm_medium=email&amp;utm_campaign=welcome</t>
  </si>
  <si>
    <t>104.5</t>
  </si>
  <si>
    <t>1366х1600х700</t>
  </si>
  <si>
    <t>Б00514</t>
  </si>
  <si>
    <t>Верстак WT160.WD1.WD1.111 комплект №403 Б00514</t>
  </si>
  <si>
    <t>верстаки</t>
  </si>
  <si>
    <t>https://verstaki-profi.ru/products/verstak-wt160-wd1-wd1-111-403.html?utm_source=price-profi&amp;utm_medium=email&amp;utm_campaign=welcome</t>
  </si>
  <si>
    <t>108.5</t>
  </si>
  <si>
    <t>1366х1600х700</t>
  </si>
  <si>
    <t>Б00515</t>
  </si>
  <si>
    <t>Верстак WT160.WD1.WD1.120 комплект №404 Б00515</t>
  </si>
  <si>
    <t>верстаки</t>
  </si>
  <si>
    <t>https://verstaki-profi.ru/products/verstak-wt160-wd1-wd1-120-404.html?utm_source=price-profi&amp;utm_medium=email&amp;utm_campaign=welcome</t>
  </si>
  <si>
    <t>115.5</t>
  </si>
  <si>
    <t>1866х1600х700</t>
  </si>
  <si>
    <t>Б00516</t>
  </si>
  <si>
    <t>Верстак WT160.WD1.WD1.121 комплект №405 Б00516</t>
  </si>
  <si>
    <t>верстаки</t>
  </si>
  <si>
    <t>https://verstaki-profi.ru/products/verstak-wt160-wd1-wd1-121-405.html?utm_source=price-profi&amp;utm_medium=email&amp;utm_campaign=welcome</t>
  </si>
  <si>
    <t>119.5</t>
  </si>
  <si>
    <t>1866х1600х700</t>
  </si>
  <si>
    <t>Б00254</t>
  </si>
  <si>
    <t>Верстак WT160.WD1.WD2.000 комплект №341 Б00254</t>
  </si>
  <si>
    <t>верстаки</t>
  </si>
  <si>
    <t>https://verstaki-profi.ru/products/verstak-wt160-wd1-wd2-000-341.html?utm_source=price-profi&amp;utm_medium=email&amp;utm_campaign=welcome</t>
  </si>
  <si>
    <t>82</t>
  </si>
  <si>
    <t>866х1600х700</t>
  </si>
  <si>
    <t>Б00255</t>
  </si>
  <si>
    <t>Верстак WT160.WD1.WD2.010 комплект №342 Б00255</t>
  </si>
  <si>
    <t>верстаки</t>
  </si>
  <si>
    <t>https://verstaki-profi.ru/products/verstak-wt160-wd1-wd2-010-342.html?utm_source=price-profi&amp;utm_medium=email&amp;utm_campaign=welcome</t>
  </si>
  <si>
    <t>93</t>
  </si>
  <si>
    <t>1366х1600х700</t>
  </si>
  <si>
    <t>Б00479</t>
  </si>
  <si>
    <t>Верстак WT160.WD1.WD2.011 комплект №343 Б00479</t>
  </si>
  <si>
    <t>верстаки</t>
  </si>
  <si>
    <t>https://verstaki-profi.ru/products/verstak-wt160-wd1-wd2-011-343.html?utm_source=price-profi&amp;utm_medium=email&amp;utm_campaign=welcome</t>
  </si>
  <si>
    <t>97</t>
  </si>
  <si>
    <t>1366х1600х700</t>
  </si>
  <si>
    <t>Б00480</t>
  </si>
  <si>
    <t>Верстак WT160.WD1.WD2.020 комплект №344 Б00480</t>
  </si>
  <si>
    <t>верстаки</t>
  </si>
  <si>
    <t>https://verstaki-profi.ru/products/verstak-wt160-wd1-wd2-020-344.html?utm_source=price-profi&amp;utm_medium=email&amp;utm_campaign=welcome</t>
  </si>
  <si>
    <t>104</t>
  </si>
  <si>
    <t>1866х1600х700</t>
  </si>
  <si>
    <t>Б00481</t>
  </si>
  <si>
    <t>Верстак WT160.WD1.WD2.021 комплект №345 Б00481</t>
  </si>
  <si>
    <t>верстаки</t>
  </si>
  <si>
    <t>https://verstaki-profi.ru/products/verstak-wt160-wd1-wd2-021-345.html?utm_source=price-profi&amp;utm_medium=email&amp;utm_campaign=welcome</t>
  </si>
  <si>
    <t>108</t>
  </si>
  <si>
    <t>1866х1600х700</t>
  </si>
  <si>
    <t>Б00522</t>
  </si>
  <si>
    <t>Верстак WT160.WD1.WD2.100 комплект №416 Б00522</t>
  </si>
  <si>
    <t>верстаки</t>
  </si>
  <si>
    <t>https://verstaki-profi.ru/products/verstak-wt160-wd1-wd2-100-416.html?utm_source=price-profi&amp;utm_medium=email&amp;utm_campaign=welcome</t>
  </si>
  <si>
    <t>98.5</t>
  </si>
  <si>
    <t>866х1600х700</t>
  </si>
  <si>
    <t>Б00523</t>
  </si>
  <si>
    <t>Верстак WT160.WD1.WD2.110 комплект №417 Б00523</t>
  </si>
  <si>
    <t>верстаки</t>
  </si>
  <si>
    <t>https://verstaki-profi.ru/products/verstak-wt160-wd1-wd2-110-417.html?utm_source=price-profi&amp;utm_medium=email&amp;utm_campaign=welcome</t>
  </si>
  <si>
    <t>109.5</t>
  </si>
  <si>
    <t>1366х1600х700</t>
  </si>
  <si>
    <t>Б00524</t>
  </si>
  <si>
    <t>Верстак WT160.WD1.WD2.111 комплект №418 Б00524</t>
  </si>
  <si>
    <t>верстаки</t>
  </si>
  <si>
    <t>https://verstaki-profi.ru/products/verstak-wt160-wd1-wd2-111-418.html?utm_source=price-profi&amp;utm_medium=email&amp;utm_campaign=welcome</t>
  </si>
  <si>
    <t>113.5</t>
  </si>
  <si>
    <t>1366х1600х700</t>
  </si>
  <si>
    <t>Б00525</t>
  </si>
  <si>
    <t>Верстак WT160.WD1.WD2.120 комплект №419 Б00525</t>
  </si>
  <si>
    <t>верстаки</t>
  </si>
  <si>
    <t>https://verstaki-profi.ru/products/verstak-wt160-wd1-wd2-120-419.html?utm_source=price-profi&amp;utm_medium=email&amp;utm_campaign=welcome</t>
  </si>
  <si>
    <t>120.5</t>
  </si>
  <si>
    <t>1866х1600х700</t>
  </si>
  <si>
    <t>Б00526</t>
  </si>
  <si>
    <t>Верстак WT160.WD1.WD2.121 комплект №420 Б00526</t>
  </si>
  <si>
    <t>верстаки</t>
  </si>
  <si>
    <t>https://verstaki-profi.ru/products/verstak-wt160-wd1-wd2-121-420.html?utm_source=price-profi&amp;utm_medium=email&amp;utm_campaign=welcome</t>
  </si>
  <si>
    <t>124.5</t>
  </si>
  <si>
    <t>1866х1600х700</t>
  </si>
  <si>
    <t>Б00493</t>
  </si>
  <si>
    <t>Верстак WT160.WD1.WD5.010 комплект №352 Б00493</t>
  </si>
  <si>
    <t>верстаки</t>
  </si>
  <si>
    <t>https://verstaki-profi.ru/products/verstak-wt160-wd1-wd5-010-352.html?utm_source=price-profi&amp;utm_medium=email&amp;utm_campaign=welcome</t>
  </si>
  <si>
    <t>104</t>
  </si>
  <si>
    <t>1366х1600х700</t>
  </si>
  <si>
    <t>Б00494</t>
  </si>
  <si>
    <t>Верстак WT160.WD1.WD5.011 комплект №353 Б00494</t>
  </si>
  <si>
    <t>верстаки</t>
  </si>
  <si>
    <t>https://verstaki-profi.ru/products/verstak-wt160-wd1-wd5-011-353.html?utm_source=price-profi&amp;utm_medium=email&amp;utm_campaign=welcome</t>
  </si>
  <si>
    <t>108</t>
  </si>
  <si>
    <t>1366х1600х700</t>
  </si>
  <si>
    <t>Б00495</t>
  </si>
  <si>
    <t>Верстак WT160.WD1.WD5.020 комплект №354 Б00495</t>
  </si>
  <si>
    <t>верстаки</t>
  </si>
  <si>
    <t>https://verstaki-profi.ru/products/verstak-wt160-wd1-wd5-020-354.html?utm_source=price-profi&amp;utm_medium=email&amp;utm_campaign=welcome</t>
  </si>
  <si>
    <t>115</t>
  </si>
  <si>
    <t>1866х1600х700</t>
  </si>
  <si>
    <t>Б00496</t>
  </si>
  <si>
    <t>Верстак WT160.WD1.WD5.021 комплект №355 Б00496</t>
  </si>
  <si>
    <t>верстаки</t>
  </si>
  <si>
    <t>https://verstaki-profi.ru/products/verstak-wt160-wd1-wd5-021-355.html?utm_source=price-profi&amp;utm_medium=email&amp;utm_campaign=welcome</t>
  </si>
  <si>
    <t>119</t>
  </si>
  <si>
    <t>1866х1600х700</t>
  </si>
  <si>
    <t>Б00547</t>
  </si>
  <si>
    <t>Верстак WT160.WD1.WD5.100 комплект №426 Б00547</t>
  </si>
  <si>
    <t>верстаки</t>
  </si>
  <si>
    <t>https://verstaki-profi.ru/products/verstak-wt160-wd1-wd5-100-426.html?utm_source=price-profi&amp;utm_medium=email&amp;utm_campaign=welcome</t>
  </si>
  <si>
    <t>109.5</t>
  </si>
  <si>
    <t>866х1600х700</t>
  </si>
  <si>
    <t>Б00548</t>
  </si>
  <si>
    <t>Верстак WT160.WD1.WD5.110 комплект №427 Б00548</t>
  </si>
  <si>
    <t>верстаки</t>
  </si>
  <si>
    <t>https://verstaki-profi.ru/products/verstak-wt160-wd1-wd5-110-427.html?utm_source=price-profi&amp;utm_medium=email&amp;utm_campaign=welcome</t>
  </si>
  <si>
    <t>120.5</t>
  </si>
  <si>
    <t>1366х1600х700</t>
  </si>
  <si>
    <t>Б00549</t>
  </si>
  <si>
    <t>Верстак WT160.WD1.WD5.111 комплект №428 Б00549</t>
  </si>
  <si>
    <t>верстаки</t>
  </si>
  <si>
    <t>https://verstaki-profi.ru/products/verstak-wt160-wd1-wd5-111-428.html?utm_source=price-profi&amp;utm_medium=email&amp;utm_campaign=welcome</t>
  </si>
  <si>
    <t>124.5</t>
  </si>
  <si>
    <t>1366х1600х700</t>
  </si>
  <si>
    <t>Б00550</t>
  </si>
  <si>
    <t>Верстак WT160.WD1.WD5.120 комплект №429 Б00550</t>
  </si>
  <si>
    <t>верстаки</t>
  </si>
  <si>
    <t>https://verstaki-profi.ru/products/verstak-wt160-wd1-wd5-120-429.html?utm_source=price-profi&amp;utm_medium=email&amp;utm_campaign=welcome</t>
  </si>
  <si>
    <t>131.5</t>
  </si>
  <si>
    <t>1866х1600х700</t>
  </si>
  <si>
    <t>Б00551</t>
  </si>
  <si>
    <t>Верстак WT160.WD1.WD5.121 комплект №430 Б00551</t>
  </si>
  <si>
    <t>верстаки</t>
  </si>
  <si>
    <t>https://verstaki-profi.ru/products/verstak-wt160-wd1-wd5-121-430.html?utm_source=price-profi&amp;utm_medium=email&amp;utm_campaign=welcome</t>
  </si>
  <si>
    <t>135.5</t>
  </si>
  <si>
    <t>1866х1600х700</t>
  </si>
  <si>
    <t>Б00252</t>
  </si>
  <si>
    <t>Верстак WT160.WD2.F1.000 комплект №326 Б00252</t>
  </si>
  <si>
    <t>верстаки</t>
  </si>
  <si>
    <t>https://verstaki-profi.ru/products/verstak-wt160-wd2-f1-000-326.html?utm_source=price-profi&amp;utm_medium=email&amp;utm_campaign=welcome</t>
  </si>
  <si>
    <t>68.3</t>
  </si>
  <si>
    <t>866х1600х700</t>
  </si>
  <si>
    <t>Б00253</t>
  </si>
  <si>
    <t>Верстак WT160.WD2.F1.010 комплект №327 Б00253</t>
  </si>
  <si>
    <t>верстаки</t>
  </si>
  <si>
    <t>https://verstaki-profi.ru/products/verstak-wt160-wd2-f1-010-327.html?utm_source=price-profi&amp;utm_medium=email&amp;utm_campaign=welcome</t>
  </si>
  <si>
    <t>79.3</t>
  </si>
  <si>
    <t>1366х1600х700</t>
  </si>
  <si>
    <t>Б00466</t>
  </si>
  <si>
    <t>Верстак WT160.WD2.F1.011 комплект №328 Б00466</t>
  </si>
  <si>
    <t>верстаки</t>
  </si>
  <si>
    <t>https://verstaki-profi.ru/products/verstak-wt160-wd2-f1-011-328.html?utm_source=price-profi&amp;utm_medium=email&amp;utm_campaign=welcome</t>
  </si>
  <si>
    <t>83.3</t>
  </si>
  <si>
    <t>1366х1600х700</t>
  </si>
  <si>
    <t>Б00467</t>
  </si>
  <si>
    <t>Верстак WT160.WD2.F1.020 комплект №329 Б00467</t>
  </si>
  <si>
    <t>верстаки</t>
  </si>
  <si>
    <t>https://verstaki-profi.ru/products/verstak-wt160-wd2-f1-020-329.html?utm_source=price-profi&amp;utm_medium=email&amp;utm_campaign=welcome</t>
  </si>
  <si>
    <t>90.3</t>
  </si>
  <si>
    <t>1866х1600х700</t>
  </si>
  <si>
    <t>Б00468</t>
  </si>
  <si>
    <t>Верстак WT160.WD2.F1.021 комплект №330 Б00468</t>
  </si>
  <si>
    <t>верстаки</t>
  </si>
  <si>
    <t>https://verstaki-profi.ru/products/verstak-wt160-wd2-f1-021-330.html?utm_source=price-profi&amp;utm_medium=email&amp;utm_campaign=welcome</t>
  </si>
  <si>
    <t>94.3</t>
  </si>
  <si>
    <t>1866х1600х700</t>
  </si>
  <si>
    <t>Б00507</t>
  </si>
  <si>
    <t>Верстак WT160.WD2.F1.100 комплект №391 Б00507</t>
  </si>
  <si>
    <t>верстаки</t>
  </si>
  <si>
    <t>https://verstaki-profi.ru/products/verstak-wt160-wd2-f1-100-391.html?utm_source=price-profi&amp;utm_medium=email&amp;utm_campaign=welcome</t>
  </si>
  <si>
    <t>84.8</t>
  </si>
  <si>
    <t>866х1600х700</t>
  </si>
  <si>
    <t>Б00508</t>
  </si>
  <si>
    <t>Верстак WT160.WD2.F1.110 комплект №392 Б00508</t>
  </si>
  <si>
    <t>верстаки</t>
  </si>
  <si>
    <t>https://verstaki-profi.ru/products/verstak-wt160-wd2-f1-110-392.html?utm_source=price-profi&amp;utm_medium=email&amp;utm_campaign=welcome</t>
  </si>
  <si>
    <t>95.8</t>
  </si>
  <si>
    <t>1366х1600х700</t>
  </si>
  <si>
    <t>Б00509</t>
  </si>
  <si>
    <t>Верстак WT160.WD2.F1.111 комплект №393 Б00509</t>
  </si>
  <si>
    <t>верстаки</t>
  </si>
  <si>
    <t>https://verstaki-profi.ru/products/verstak-wt160-wd2-f1-111-393.html?utm_source=price-profi&amp;utm_medium=email&amp;utm_campaign=welcome</t>
  </si>
  <si>
    <t>99.8</t>
  </si>
  <si>
    <t>1366х1600х700</t>
  </si>
  <si>
    <t>Б00510</t>
  </si>
  <si>
    <t>Верстак WT160.WD2.F1.120 комплект №394 Б00510</t>
  </si>
  <si>
    <t>верстаки</t>
  </si>
  <si>
    <t>https://verstaki-profi.ru/products/verstak-wt160-wd2-f1-120-394.html?utm_source=price-profi&amp;utm_medium=email&amp;utm_campaign=welcome</t>
  </si>
  <si>
    <t>106.8</t>
  </si>
  <si>
    <t>1866х1600х700</t>
  </si>
  <si>
    <t>Б00511</t>
  </si>
  <si>
    <t>Верстак WT160.WD2.F1.121 комплект №395 Б00511</t>
  </si>
  <si>
    <t>верстаки</t>
  </si>
  <si>
    <t>https://verstaki-profi.ru/products/verstak-wt160-wd2-f1-121-395.html?utm_source=price-profi&amp;utm_medium=email&amp;utm_campaign=welcome</t>
  </si>
  <si>
    <t>110.8</t>
  </si>
  <si>
    <t>1866х1600х700</t>
  </si>
  <si>
    <t>Б00482</t>
  </si>
  <si>
    <t>Верстак WT160.WD2.WD1.000 комплект №346 Б00482</t>
  </si>
  <si>
    <t>верстаки</t>
  </si>
  <si>
    <t>https://verstaki-profi.ru/products/verstak-wt160-wd2-wd1-000-346.html?utm_source=price-profi&amp;utm_medium=email&amp;utm_campaign=welcome</t>
  </si>
  <si>
    <t>82</t>
  </si>
  <si>
    <t>866х1600х700</t>
  </si>
  <si>
    <t>Б00483</t>
  </si>
  <si>
    <t>Верстак WT160.WD2.WD1.010 комплект №347 Б00483</t>
  </si>
  <si>
    <t>верстаки</t>
  </si>
  <si>
    <t>https://verstaki-profi.ru/products/verstak-wt160-wd2-wd1-010-347.html?utm_source=price-profi&amp;utm_medium=email&amp;utm_campaign=welcome</t>
  </si>
  <si>
    <t>93</t>
  </si>
  <si>
    <t>1366х1600х700</t>
  </si>
  <si>
    <t>Б00484</t>
  </si>
  <si>
    <t>Верстак WT160.WD2.WD1.011 комплект №348 Б00484</t>
  </si>
  <si>
    <t>верстаки</t>
  </si>
  <si>
    <t>https://verstaki-profi.ru/products/verstak-wt160-wd2-wd1-011-348.html?utm_source=price-profi&amp;utm_medium=email&amp;utm_campaign=welcome</t>
  </si>
  <si>
    <t>97</t>
  </si>
  <si>
    <t>1366х1600х700</t>
  </si>
  <si>
    <t>Б00485</t>
  </si>
  <si>
    <t>Верстак WT160.WD2.WD1.020 комплект №349 Б00485</t>
  </si>
  <si>
    <t>верстаки</t>
  </si>
  <si>
    <t>https://verstaki-profi.ru/products/verstak-wt160-wd2-wd1-020-349.html?utm_source=price-profi&amp;utm_medium=email&amp;utm_campaign=welcome</t>
  </si>
  <si>
    <t>104</t>
  </si>
  <si>
    <t>1866х1600х700</t>
  </si>
  <si>
    <t>Б00486</t>
  </si>
  <si>
    <t>Верстак WT160.WD2.WD1.021 комплект №350 Б00486</t>
  </si>
  <si>
    <t>верстаки</t>
  </si>
  <si>
    <t>https://verstaki-profi.ru/products/verstak-wt160-wd2-wd1-021-350.html?utm_source=price-profi&amp;utm_medium=email&amp;utm_campaign=welcome</t>
  </si>
  <si>
    <t>108</t>
  </si>
  <si>
    <t>1866х1600х700</t>
  </si>
  <si>
    <t>Б00537</t>
  </si>
  <si>
    <t>Верстак WT160.WD2.WD1.100 комплект №421 Б00537</t>
  </si>
  <si>
    <t>верстаки</t>
  </si>
  <si>
    <t>https://verstaki-profi.ru/products/verstak-wt160-wd2-wd1-100-421.html?utm_source=price-profi&amp;utm_medium=email&amp;utm_campaign=welcome</t>
  </si>
  <si>
    <t>98.5</t>
  </si>
  <si>
    <t>866х1600х700</t>
  </si>
  <si>
    <t>Б00538</t>
  </si>
  <si>
    <t>Верстак WT160.WD2.WD1.110 комплект №422 Б00538</t>
  </si>
  <si>
    <t>верстаки</t>
  </si>
  <si>
    <t>https://verstaki-profi.ru/products/verstak-wt160-wd2-wd1-110-422.html?utm_source=price-profi&amp;utm_medium=email&amp;utm_campaign=welcome</t>
  </si>
  <si>
    <t>109.5</t>
  </si>
  <si>
    <t>1366х1600х700</t>
  </si>
  <si>
    <t>Б00539</t>
  </si>
  <si>
    <t>Верстак WT160.WD2.WD1.111 комплект №423 Б00539</t>
  </si>
  <si>
    <t>верстаки</t>
  </si>
  <si>
    <t>https://verstaki-profi.ru/products/verstak-wt160-wd2-wd1-111-423.html?utm_source=price-profi&amp;utm_medium=email&amp;utm_campaign=welcome</t>
  </si>
  <si>
    <t>113.5</t>
  </si>
  <si>
    <t>1366х1600х700</t>
  </si>
  <si>
    <t>Б00540</t>
  </si>
  <si>
    <t>Верстак WT160.WD2.WD1.120 комплект №424 Б00540</t>
  </si>
  <si>
    <t>верстаки</t>
  </si>
  <si>
    <t>https://verstaki-profi.ru/products/verstak-wt160-wd2-wd1-120-424.html?utm_source=price-profi&amp;utm_medium=email&amp;utm_campaign=welcome</t>
  </si>
  <si>
    <t>120.5</t>
  </si>
  <si>
    <t>1866х1600х700</t>
  </si>
  <si>
    <t>Б00541</t>
  </si>
  <si>
    <t>Верстак WT160.WD2.WD1.121 комплект №425 Б00541</t>
  </si>
  <si>
    <t>верстаки</t>
  </si>
  <si>
    <t>https://verstaki-profi.ru/products/verstak-wt160-wd2-wd1-121-425.html?utm_source=price-profi&amp;utm_medium=email&amp;utm_campaign=welcome</t>
  </si>
  <si>
    <t>124.5</t>
  </si>
  <si>
    <t>1866х1600х700</t>
  </si>
  <si>
    <t>Б00469</t>
  </si>
  <si>
    <t>Верстак WT160.WD2.WD2.000 комплект №336 Б00469</t>
  </si>
  <si>
    <t>верстаки</t>
  </si>
  <si>
    <t>https://verstaki-profi.ru/products/verstak-wt160-wd2-wd2-000-336.html?utm_source=price-profi&amp;utm_medium=email&amp;utm_campaign=welcome</t>
  </si>
  <si>
    <t>87</t>
  </si>
  <si>
    <t>866х1600х700</t>
  </si>
  <si>
    <t>Б00470</t>
  </si>
  <si>
    <t>Верстак WT160.WD2.WD2.010 комплект №337 Б00470</t>
  </si>
  <si>
    <t>верстаки</t>
  </si>
  <si>
    <t>https://verstaki-profi.ru/products/verstak-wt160-wd2-wd2-010-337.html?utm_source=price-profi&amp;utm_medium=email&amp;utm_campaign=welcome</t>
  </si>
  <si>
    <t>98</t>
  </si>
  <si>
    <t>1366х1600х700</t>
  </si>
  <si>
    <t>Б00471</t>
  </si>
  <si>
    <t>Верстак WT160.WD2.WD2.011 комплект №338 Б00471</t>
  </si>
  <si>
    <t>верстаки</t>
  </si>
  <si>
    <t>https://verstaki-profi.ru/products/verstak-wt160-wd2-wd2-011-338.html?utm_source=price-profi&amp;utm_medium=email&amp;utm_campaign=welcome</t>
  </si>
  <si>
    <t>102</t>
  </si>
  <si>
    <t>1366х1600х700</t>
  </si>
  <si>
    <t>Б00472</t>
  </si>
  <si>
    <t>Верстак WT160.WD2.WD2.020 комплект №339 Б00472</t>
  </si>
  <si>
    <t>верстаки</t>
  </si>
  <si>
    <t>https://verstaki-profi.ru/products/verstak-wt160-wd2-wd2-020-339.html?utm_source=price-profi&amp;utm_medium=email&amp;utm_campaign=welcome</t>
  </si>
  <si>
    <t>109</t>
  </si>
  <si>
    <t>1866х1600х700</t>
  </si>
  <si>
    <t>Б00473</t>
  </si>
  <si>
    <t>Верстак WT160.WD2.WD2.021 комплект №340 Б00473</t>
  </si>
  <si>
    <t>верстаки</t>
  </si>
  <si>
    <t>https://verstaki-profi.ru/products/verstak-wt160-wd2-wd2-021-340.html?utm_source=price-profi&amp;utm_medium=email&amp;utm_campaign=welcome</t>
  </si>
  <si>
    <t>113</t>
  </si>
  <si>
    <t>1866х1600х700</t>
  </si>
  <si>
    <t>Б00517</t>
  </si>
  <si>
    <t>Верстак WT160.WD2.WD2.100 комплект №411 Б00517</t>
  </si>
  <si>
    <t>верстаки</t>
  </si>
  <si>
    <t>https://verstaki-profi.ru/products/verstak-wt160-wd2-wd2-100-411.html?utm_source=price-profi&amp;utm_medium=email&amp;utm_campaign=welcome</t>
  </si>
  <si>
    <t>103.5</t>
  </si>
  <si>
    <t>866х1600х700</t>
  </si>
  <si>
    <t>Б00518</t>
  </si>
  <si>
    <t>Верстак WT160.WD2.WD2.110 комплект №412 Б00518</t>
  </si>
  <si>
    <t>верстаки</t>
  </si>
  <si>
    <t>https://verstaki-profi.ru/products/verstak-wt160-wd2-wd2-110-412.html?utm_source=price-profi&amp;utm_medium=email&amp;utm_campaign=welcome</t>
  </si>
  <si>
    <t>114.5</t>
  </si>
  <si>
    <t>1366х1600х700</t>
  </si>
  <si>
    <t>Б00519</t>
  </si>
  <si>
    <t>Верстак WT160.WD2.WD2.111 комплект №413 Б00519</t>
  </si>
  <si>
    <t>верстаки</t>
  </si>
  <si>
    <t>https://verstaki-profi.ru/products/verstak-wt160-wd2-wd2-111-413.html?utm_source=price-profi&amp;utm_medium=email&amp;utm_campaign=welcome</t>
  </si>
  <si>
    <t>118.5</t>
  </si>
  <si>
    <t>1366х1600х700</t>
  </si>
  <si>
    <t>Б00520</t>
  </si>
  <si>
    <t>Верстак WT160.WD2.WD2.120 комплект №414 Б00520</t>
  </si>
  <si>
    <t>верстаки</t>
  </si>
  <si>
    <t>https://verstaki-profi.ru/products/verstak-wt160-wd2-wd2-120-414.html?utm_source=price-profi&amp;utm_medium=email&amp;utm_campaign=welcome</t>
  </si>
  <si>
    <t>125.5</t>
  </si>
  <si>
    <t>1866х1600х700</t>
  </si>
  <si>
    <t>Б00521</t>
  </si>
  <si>
    <t>Верстак WT160.WD2.WD2.121 комплект №415 Б00521</t>
  </si>
  <si>
    <t>верстаки</t>
  </si>
  <si>
    <t>https://verstaki-profi.ru/products/verstak-wt160-wd2-wd2-121-415.html?utm_source=price-profi&amp;utm_medium=email&amp;utm_campaign=welcome</t>
  </si>
  <si>
    <t>129.5</t>
  </si>
  <si>
    <t>1866х1600х700</t>
  </si>
  <si>
    <t>Б00497</t>
  </si>
  <si>
    <t>Верстак WT160.WD2.WD5.000 комплект №361 Б00497</t>
  </si>
  <si>
    <t>верстаки</t>
  </si>
  <si>
    <t>https://verstaki-profi.ru/products/verstak-wt160-wd2-wd5-000-361.html?utm_source=price-profi&amp;utm_medium=email&amp;utm_campaign=welcome</t>
  </si>
  <si>
    <t>98</t>
  </si>
  <si>
    <t>866х1600х700</t>
  </si>
  <si>
    <t>Б00498</t>
  </si>
  <si>
    <t>Верстак WT160.WD2.WD5.010 комплект №362 Б00498</t>
  </si>
  <si>
    <t>верстаки</t>
  </si>
  <si>
    <t>https://verstaki-profi.ru/products/verstak-wt160-wd2-wd5-010-362.html?utm_source=price-profi&amp;utm_medium=email&amp;utm_campaign=welcome</t>
  </si>
  <si>
    <t>109</t>
  </si>
  <si>
    <t>1366х1600х700</t>
  </si>
  <si>
    <t>Б00499</t>
  </si>
  <si>
    <t>Верстак WT160.WD2.WD5.011 комплект №363 Б00499</t>
  </si>
  <si>
    <t>верстаки</t>
  </si>
  <si>
    <t>https://verstaki-profi.ru/products/verstak-wt160-wd2-wd5-011-363.html?utm_source=price-profi&amp;utm_medium=email&amp;utm_campaign=welcome</t>
  </si>
  <si>
    <t>113</t>
  </si>
  <si>
    <t>1366х1600х700</t>
  </si>
  <si>
    <t>Б00500</t>
  </si>
  <si>
    <t>Верстак WT160.WD2.WD5.020 комплект №364 Б00500</t>
  </si>
  <si>
    <t>верстаки</t>
  </si>
  <si>
    <t>https://verstaki-profi.ru/products/verstak-wt160-wd2-wd5-020-364.html?utm_source=price-profi&amp;utm_medium=email&amp;utm_campaign=welcome</t>
  </si>
  <si>
    <t>120</t>
  </si>
  <si>
    <t>1866х1600х700</t>
  </si>
  <si>
    <t>Б00501</t>
  </si>
  <si>
    <t>Верстак WT160.WD2.WD5.021 комплект №365 Б00501</t>
  </si>
  <si>
    <t>верстаки</t>
  </si>
  <si>
    <t>https://verstaki-profi.ru/products/verstak-wt160-wd2-wd5-021-365.html?utm_source=price-profi&amp;utm_medium=email&amp;utm_campaign=welcome</t>
  </si>
  <si>
    <t>124</t>
  </si>
  <si>
    <t>1866х1600х700</t>
  </si>
  <si>
    <t>Б00552</t>
  </si>
  <si>
    <t>Верстак WT160.WD2.WD5.100 комплект №436 Б00552</t>
  </si>
  <si>
    <t>верстаки</t>
  </si>
  <si>
    <t>https://verstaki-profi.ru/products/verstak-wt160-wd2-wd5-100-436.html?utm_source=price-profi&amp;utm_medium=email&amp;utm_campaign=welcome</t>
  </si>
  <si>
    <t>114.5</t>
  </si>
  <si>
    <t>866х1600х700</t>
  </si>
  <si>
    <t>Б00553</t>
  </si>
  <si>
    <t>Верстак WT160.WD2.WD5.110 комплект №437 Б00553</t>
  </si>
  <si>
    <t>верстаки</t>
  </si>
  <si>
    <t>https://verstaki-profi.ru/products/verstak-wt160-wd2-wd5-110-437.html?utm_source=price-profi&amp;utm_medium=email&amp;utm_campaign=welcome</t>
  </si>
  <si>
    <t>125.5</t>
  </si>
  <si>
    <t>1366х1600х700</t>
  </si>
  <si>
    <t>Б00554</t>
  </si>
  <si>
    <t>Верстак WT160.WD2.WD5.111 комплект №438 Б00554</t>
  </si>
  <si>
    <t>верстаки</t>
  </si>
  <si>
    <t>https://verstaki-profi.ru/products/verstak-wt160-wd2-wd5-111-438.html?utm_source=price-profi&amp;utm_medium=email&amp;utm_campaign=welcome</t>
  </si>
  <si>
    <t>129.5</t>
  </si>
  <si>
    <t>1366х1600х700</t>
  </si>
  <si>
    <t>Б00555</t>
  </si>
  <si>
    <t>Верстак WT160.WD2.WD5.120 комплект №439 Б00555</t>
  </si>
  <si>
    <t>верстаки</t>
  </si>
  <si>
    <t>https://verstaki-profi.ru/products/verstak-wt160-wd2-wd5-120-439.html?utm_source=price-profi&amp;utm_medium=email&amp;utm_campaign=welcome</t>
  </si>
  <si>
    <t>136.5</t>
  </si>
  <si>
    <t>1866х1600х700</t>
  </si>
  <si>
    <t>Б00556</t>
  </si>
  <si>
    <t>Верстак WT160.WD2.WD5.121 комплект №440 Б00556</t>
  </si>
  <si>
    <t>верстаки</t>
  </si>
  <si>
    <t>https://verstaki-profi.ru/products/verstak-wt160-wd2-wd5-121-440.html?utm_source=price-profi&amp;utm_medium=email&amp;utm_campaign=welcome</t>
  </si>
  <si>
    <t>140.5</t>
  </si>
  <si>
    <t>1866х1600х700</t>
  </si>
  <si>
    <t>Б00744</t>
  </si>
  <si>
    <t>Верстак WT160.WD5.F1.010 комплект №312 Б00744</t>
  </si>
  <si>
    <t>верстаки</t>
  </si>
  <si>
    <t>https://verstaki-profi.ru/products/verstak-wt160-wd5-f1-010-312.html?utm_source=price-profi&amp;utm_medium=email&amp;utm_campaign=welcome</t>
  </si>
  <si>
    <t>90.3</t>
  </si>
  <si>
    <t>1366х1600х700</t>
  </si>
  <si>
    <t>Б00745</t>
  </si>
  <si>
    <t>Верстак WT160.WD5.F1.011 комплект №313 Б00745</t>
  </si>
  <si>
    <t>верстаки</t>
  </si>
  <si>
    <t>https://verstaki-profi.ru/products/verstak-wt160-wd5-f1-011-313.html?utm_source=price-profi&amp;utm_medium=email&amp;utm_campaign=welcome</t>
  </si>
  <si>
    <t>94.3</t>
  </si>
  <si>
    <t>1366х1600х700</t>
  </si>
  <si>
    <t>Б00746</t>
  </si>
  <si>
    <t>Верстак WT160.WD5.F1.020 комплект №314 Б00746</t>
  </si>
  <si>
    <t>верстаки</t>
  </si>
  <si>
    <t>https://verstaki-profi.ru/products/verstak-wt160-wd5-f1-020-314.html?utm_source=price-profi&amp;utm_medium=email&amp;utm_campaign=welcome</t>
  </si>
  <si>
    <t>101.3</t>
  </si>
  <si>
    <t>1866х1600х700</t>
  </si>
  <si>
    <t>Б00747</t>
  </si>
  <si>
    <t>Верстак WT160.WD5.F1.021 комплект №315 Б00747</t>
  </si>
  <si>
    <t>верстаки</t>
  </si>
  <si>
    <t>https://verstaki-profi.ru/products/verstak-wt160-wd5-f1-021-315.html?utm_source=price-profi&amp;utm_medium=email&amp;utm_campaign=welcome</t>
  </si>
  <si>
    <t>105.3</t>
  </si>
  <si>
    <t>1866х1600х700</t>
  </si>
  <si>
    <t>Б00763</t>
  </si>
  <si>
    <t>Верстак WT160.WD5.F1.100 комплект №381 Б00763</t>
  </si>
  <si>
    <t>верстаки</t>
  </si>
  <si>
    <t>https://verstaki-profi.ru/products/verstak-wt160-wd5-f1-100-381.html?utm_source=price-profi&amp;utm_medium=email&amp;utm_campaign=welcome</t>
  </si>
  <si>
    <t>95.8</t>
  </si>
  <si>
    <t>866х1600х700</t>
  </si>
  <si>
    <t>Б00764</t>
  </si>
  <si>
    <t>Верстак WT160.WD5.F1.110 комплект №382 Б00764</t>
  </si>
  <si>
    <t>верстаки</t>
  </si>
  <si>
    <t>https://verstaki-profi.ru/products/verstak-wt160-wd5-f1-110-382.html?utm_source=price-profi&amp;utm_medium=email&amp;utm_campaign=welcome</t>
  </si>
  <si>
    <t>106.8</t>
  </si>
  <si>
    <t>1366х1600х700</t>
  </si>
  <si>
    <t>Б00765</t>
  </si>
  <si>
    <t>Верстак WT160.WD5.F1.111 комплект №383 Б00765</t>
  </si>
  <si>
    <t>верстаки</t>
  </si>
  <si>
    <t>https://verstaki-profi.ru/products/verstak-wt160-wd5-f1-111-383.html?utm_source=price-profi&amp;utm_medium=email&amp;utm_campaign=welcome</t>
  </si>
  <si>
    <t>110.8</t>
  </si>
  <si>
    <t>1366х1600х700</t>
  </si>
  <si>
    <t>Б00771</t>
  </si>
  <si>
    <t>Верстак WT160.WD5.F1.120 комплект №384 Б00771</t>
  </si>
  <si>
    <t>верстаки</t>
  </si>
  <si>
    <t>https://verstaki-profi.ru/products/verstak-wt160-wd5-f1-120-384.html?utm_source=price-profi&amp;utm_medium=email&amp;utm_campaign=welcome</t>
  </si>
  <si>
    <t>117.8</t>
  </si>
  <si>
    <t>1866х1600х700</t>
  </si>
  <si>
    <t>Б00772</t>
  </si>
  <si>
    <t>Верстак WT160.WD5.F1.121 комплект №385 Б00772</t>
  </si>
  <si>
    <t>верстаки</t>
  </si>
  <si>
    <t>https://verstaki-profi.ru/products/verstak-wt160-wd5-f1-121-385.html?utm_source=price-profi&amp;utm_medium=email&amp;utm_campaign=welcome</t>
  </si>
  <si>
    <t>121.8</t>
  </si>
  <si>
    <t>1866х1600х700</t>
  </si>
  <si>
    <t>Б00753</t>
  </si>
  <si>
    <t>Верстак WT160.WD5.WD1.000 комплект №356 Б00753</t>
  </si>
  <si>
    <t>верстаки</t>
  </si>
  <si>
    <t>https://verstaki-profi.ru/products/verstak-wt160-wd5-wd1-000-356.html?utm_source=price-profi&amp;utm_medium=email&amp;utm_campaign=welcome</t>
  </si>
  <si>
    <t>93</t>
  </si>
  <si>
    <t>866х1600х700</t>
  </si>
  <si>
    <t>Б00754</t>
  </si>
  <si>
    <t>Верстак WT160.WD5.WD1.010 комплект №357 Б00754</t>
  </si>
  <si>
    <t>верстаки</t>
  </si>
  <si>
    <t>https://verstaki-profi.ru/products/verstak-wt160-wd5-wd1-010-357.html?utm_source=price-profi&amp;utm_medium=email&amp;utm_campaign=welcome</t>
  </si>
  <si>
    <t>104</t>
  </si>
  <si>
    <t>1366х1600х700</t>
  </si>
  <si>
    <t>Б00755</t>
  </si>
  <si>
    <t>Верстак WT160.WD5.WD1.011 комплект №358 Б00755</t>
  </si>
  <si>
    <t>верстаки</t>
  </si>
  <si>
    <t>https://verstaki-profi.ru/products/verstak-wt160-wd5-wd1-011-358.html?utm_source=price-profi&amp;utm_medium=email&amp;utm_campaign=welcome</t>
  </si>
  <si>
    <t>108</t>
  </si>
  <si>
    <t>1366х1600х700</t>
  </si>
  <si>
    <t>Б00756</t>
  </si>
  <si>
    <t>Верстак WT160.WD5.WD1.020 комплект №359 Б00756</t>
  </si>
  <si>
    <t>верстаки</t>
  </si>
  <si>
    <t>https://verstaki-profi.ru/products/verstak-wt160-wd5-wd1-020-359.html?utm_source=price-profi&amp;utm_medium=email&amp;utm_campaign=welcome</t>
  </si>
  <si>
    <t>115</t>
  </si>
  <si>
    <t>1866х1600х700</t>
  </si>
  <si>
    <t>Б00757</t>
  </si>
  <si>
    <t>Верстак WT160.WD5.WD1.021 комплект №360 Б00757</t>
  </si>
  <si>
    <t>верстаки</t>
  </si>
  <si>
    <t>https://verstaki-profi.ru/products/verstak-wt160-wd5-wd1-021-360.html?utm_source=price-profi&amp;utm_medium=email&amp;utm_campaign=welcome</t>
  </si>
  <si>
    <t>119</t>
  </si>
  <si>
    <t>1866х1600х700</t>
  </si>
  <si>
    <t>Б00783</t>
  </si>
  <si>
    <t>Верстак WT160.WD5.WD1.100 комплект №431 Б00783</t>
  </si>
  <si>
    <t>верстаки</t>
  </si>
  <si>
    <t>https://verstaki-profi.ru/products/verstak-wt160-wd5-wd1-100-431.html?utm_source=price-profi&amp;utm_medium=email&amp;utm_campaign=welcome</t>
  </si>
  <si>
    <t>109.5</t>
  </si>
  <si>
    <t>866х1600х700</t>
  </si>
  <si>
    <t>Б00784</t>
  </si>
  <si>
    <t>Верстак WT160.WD5.WD1.110 комплект №432 Б00784</t>
  </si>
  <si>
    <t>верстаки</t>
  </si>
  <si>
    <t>https://verstaki-profi.ru/products/verstak-wt160-wd5-wd1-110-432.html?utm_source=price-profi&amp;utm_medium=email&amp;utm_campaign=welcome</t>
  </si>
  <si>
    <t>120.5</t>
  </si>
  <si>
    <t>1366х1600х700</t>
  </si>
  <si>
    <t>Б00785</t>
  </si>
  <si>
    <t>Верстак WT160.WD5.WD1.111 комплект №433 Б00785</t>
  </si>
  <si>
    <t>верстаки</t>
  </si>
  <si>
    <t>https://verstaki-profi.ru/products/verstak-wt160-wd5-wd1-111-433.html?utm_source=price-profi&amp;utm_medium=email&amp;utm_campaign=welcome</t>
  </si>
  <si>
    <t>124.5</t>
  </si>
  <si>
    <t>1366х1600х700</t>
  </si>
  <si>
    <t>Б00791</t>
  </si>
  <si>
    <t>Верстак WT160.WD5.WD1.120 комплект №434 Б00791</t>
  </si>
  <si>
    <t>верстаки</t>
  </si>
  <si>
    <t>https://verstaki-profi.ru/products/verstak-wt160-wd5-wd1-120-434.html?utm_source=price-profi&amp;utm_medium=email&amp;utm_campaign=welcome</t>
  </si>
  <si>
    <t>131.5</t>
  </si>
  <si>
    <t>1866х1600х700</t>
  </si>
  <si>
    <t>Б00792</t>
  </si>
  <si>
    <t>Верстак WT160.WD5.WD1.121 комплект №435 Б00792</t>
  </si>
  <si>
    <t>верстаки</t>
  </si>
  <si>
    <t>https://verstaki-profi.ru/products/verstak-wt160-wd5-wd1-121-435.html?utm_source=price-profi&amp;utm_medium=email&amp;utm_campaign=welcome</t>
  </si>
  <si>
    <t>135.5</t>
  </si>
  <si>
    <t>1866х1600х700</t>
  </si>
  <si>
    <t>Б00758</t>
  </si>
  <si>
    <t>Верстак WT160.WD5.WD2.000 комплект №366 Б00758</t>
  </si>
  <si>
    <t>верстаки</t>
  </si>
  <si>
    <t>https://verstaki-profi.ru/products/verstak-wt160-wd5-wd2-000-366.html?utm_source=price-profi&amp;utm_medium=email&amp;utm_campaign=welcome</t>
  </si>
  <si>
    <t>98</t>
  </si>
  <si>
    <t>866х1600х700</t>
  </si>
  <si>
    <t>Б00759</t>
  </si>
  <si>
    <t>Верстак WT160.WD5.WD2.010 комплект №367 Б00759</t>
  </si>
  <si>
    <t>верстаки</t>
  </si>
  <si>
    <t>https://verstaki-profi.ru/products/verstak-wt160-wd5-wd2-010-367.html?utm_source=price-profi&amp;utm_medium=email&amp;utm_campaign=welcome</t>
  </si>
  <si>
    <t>109</t>
  </si>
  <si>
    <t>1366х1600х700</t>
  </si>
  <si>
    <t>Б00760</t>
  </si>
  <si>
    <t>Верстак WT160.WD5.WD2.011 комплект №368 Б00760</t>
  </si>
  <si>
    <t>верстаки</t>
  </si>
  <si>
    <t>https://verstaki-profi.ru/products/verstak-wt160-wd5-wd2-011-368.html?utm_source=price-profi&amp;utm_medium=email&amp;utm_campaign=welcome</t>
  </si>
  <si>
    <t>113</t>
  </si>
  <si>
    <t>1366х1600х700</t>
  </si>
  <si>
    <t>Б00761</t>
  </si>
  <si>
    <t>Верстак WT160.WD5.WD2.020 комплект №369 Б00761</t>
  </si>
  <si>
    <t>верстаки</t>
  </si>
  <si>
    <t>https://verstaki-profi.ru/products/verstak-wt160-wd5-wd2-020-369.html?utm_source=price-profi&amp;utm_medium=email&amp;utm_campaign=welcome</t>
  </si>
  <si>
    <t>120</t>
  </si>
  <si>
    <t>1866х1600х700</t>
  </si>
  <si>
    <t>Б00762</t>
  </si>
  <si>
    <t>Верстак WT160.WD5.WD2.021 комплект №370 Б00762</t>
  </si>
  <si>
    <t>верстаки</t>
  </si>
  <si>
    <t>https://verstaki-profi.ru/products/verstak-wt160-wd5-wd2-021-370.html?utm_source=price-profi&amp;utm_medium=email&amp;utm_campaign=welcome</t>
  </si>
  <si>
    <t>124</t>
  </si>
  <si>
    <t>1866х1600х700</t>
  </si>
  <si>
    <t>Б00793</t>
  </si>
  <si>
    <t>Верстак WT160.WD5.WD2.100 комплект №441 Б00793</t>
  </si>
  <si>
    <t>верстаки</t>
  </si>
  <si>
    <t>https://verstaki-profi.ru/products/verstak-wt160-wd5-wd2-100-441.html?utm_source=price-profi&amp;utm_medium=email&amp;utm_campaign=welcome</t>
  </si>
  <si>
    <t>114.5</t>
  </si>
  <si>
    <t>866х1600х700</t>
  </si>
  <si>
    <t>Б00794</t>
  </si>
  <si>
    <t>Верстак WT160.WD5.WD2.110 комплект №442 Б00794</t>
  </si>
  <si>
    <t>верстаки</t>
  </si>
  <si>
    <t>https://verstaki-profi.ru/products/verstak-wt160-wd5-wd2-110-442.html?utm_source=price-profi&amp;utm_medium=email&amp;utm_campaign=welcome</t>
  </si>
  <si>
    <t>125.5</t>
  </si>
  <si>
    <t>1366х1600х700</t>
  </si>
  <si>
    <t>Б00795</t>
  </si>
  <si>
    <t>Верстак WT160.WD5.WD2.111 комплект №443 Б00795</t>
  </si>
  <si>
    <t>верстаки</t>
  </si>
  <si>
    <t>https://verstaki-profi.ru/products/verstak-wt160-wd5-wd2-111-443.html?utm_source=price-profi&amp;utm_medium=email&amp;utm_campaign=welcome</t>
  </si>
  <si>
    <t>129.5</t>
  </si>
  <si>
    <t>1366х1600х700</t>
  </si>
  <si>
    <t>Б00796</t>
  </si>
  <si>
    <t>Верстак WT160.WD5.WD2.120 комплект №444 Б00796</t>
  </si>
  <si>
    <t>верстаки</t>
  </si>
  <si>
    <t>https://verstaki-profi.ru/products/verstak-wt160-wd5-wd2-120-444.html?utm_source=price-profi&amp;utm_medium=email&amp;utm_campaign=welcome</t>
  </si>
  <si>
    <t>136.5</t>
  </si>
  <si>
    <t>1866х1600х700</t>
  </si>
  <si>
    <t>Б00797</t>
  </si>
  <si>
    <t>Верстак WT160.WD5.WD2.121 комплект №445 Б00797</t>
  </si>
  <si>
    <t>верстаки</t>
  </si>
  <si>
    <t>https://verstaki-profi.ru/products/verstak-wt160-wd5-wd2-121-445.html?utm_source=price-profi&amp;utm_medium=email&amp;utm_campaign=welcome</t>
  </si>
  <si>
    <t>140.5</t>
  </si>
  <si>
    <t>1866х1600х700</t>
  </si>
  <si>
    <t>Б00749</t>
  </si>
  <si>
    <t>Верстак WT160.WD5.WD5.010 комплект №322 Б00749</t>
  </si>
  <si>
    <t>верстаки</t>
  </si>
  <si>
    <t>https://verstaki-profi.ru/products/verstak-wt160-wd5-wd5-010-322.html?utm_source=price-profi&amp;utm_medium=email&amp;utm_campaign=welcome</t>
  </si>
  <si>
    <t>120</t>
  </si>
  <si>
    <t>1366х1600х700</t>
  </si>
  <si>
    <t>Б00750</t>
  </si>
  <si>
    <t>Верстак WT160.WD5.WD5.011 комплект №323 Б00750</t>
  </si>
  <si>
    <t>верстаки</t>
  </si>
  <si>
    <t>https://verstaki-profi.ru/products/verstak-wt160-wd5-wd5-011-323.html?utm_source=price-profi&amp;utm_medium=email&amp;utm_campaign=welcome</t>
  </si>
  <si>
    <t>124</t>
  </si>
  <si>
    <t>1366х1600х700</t>
  </si>
  <si>
    <t>Б00751</t>
  </si>
  <si>
    <t>Верстак WT160.WD5.WD5.020 комплект №324 Б00751</t>
  </si>
  <si>
    <t>верстаки</t>
  </si>
  <si>
    <t>https://verstaki-profi.ru/products/verstak-wt160-wd5-wd5-020-324.html?utm_source=price-profi&amp;utm_medium=email&amp;utm_campaign=welcome</t>
  </si>
  <si>
    <t>131</t>
  </si>
  <si>
    <t>1866х1600х700</t>
  </si>
  <si>
    <t>Б00752</t>
  </si>
  <si>
    <t>Верстак WT160.WD5.WD5.021 комплект №325 Б00752</t>
  </si>
  <si>
    <t>верстаки</t>
  </si>
  <si>
    <t>https://verstaki-profi.ru/products/verstak-wt160-wd5-wd5-021-325.html?utm_source=price-profi&amp;utm_medium=email&amp;utm_campaign=welcome</t>
  </si>
  <si>
    <t>135</t>
  </si>
  <si>
    <t>1866х1600х700</t>
  </si>
  <si>
    <t>Б00773</t>
  </si>
  <si>
    <t>Верстак WT160.WD5.WD5.100 комплект №406 Б00773</t>
  </si>
  <si>
    <t>верстаки</t>
  </si>
  <si>
    <t>https://verstaki-profi.ru/products/verstak-wt160-wd5-wd5-100-406.html?utm_source=price-profi&amp;utm_medium=email&amp;utm_campaign=welcome</t>
  </si>
  <si>
    <t>125.5</t>
  </si>
  <si>
    <t>866х1600х700</t>
  </si>
  <si>
    <t>Б00774</t>
  </si>
  <si>
    <t>Верстак WT160.WD5.WD5.110 комплект №407 Б00774</t>
  </si>
  <si>
    <t>верстаки</t>
  </si>
  <si>
    <t>https://verstaki-profi.ru/products/verstak-wt160-wd5-wd5-110-407.html?utm_source=price-profi&amp;utm_medium=email&amp;utm_campaign=welcome</t>
  </si>
  <si>
    <t>136.5</t>
  </si>
  <si>
    <t>1366х1600х700</t>
  </si>
  <si>
    <t>Б00775</t>
  </si>
  <si>
    <t>Верстак WT160.WD5.WD5.111 комплект №408 Б00775</t>
  </si>
  <si>
    <t>верстаки</t>
  </si>
  <si>
    <t>https://verstaki-profi.ru/products/verstak-wt160-wd5-wd5-111-408.html?utm_source=price-profi&amp;utm_medium=email&amp;utm_campaign=welcome</t>
  </si>
  <si>
    <t>140.5</t>
  </si>
  <si>
    <t>1366х1600х700</t>
  </si>
  <si>
    <t>Б00781</t>
  </si>
  <si>
    <t>Верстак WT160.WD5.WD5.120 комплект №409 Б00781</t>
  </si>
  <si>
    <t>верстаки</t>
  </si>
  <si>
    <t>https://verstaki-profi.ru/products/verstak-wt160-wd5-wd5-120-409.html?utm_source=price-profi&amp;utm_medium=email&amp;utm_campaign=welcome</t>
  </si>
  <si>
    <t>147.5</t>
  </si>
  <si>
    <t>1866х1600х700</t>
  </si>
  <si>
    <t>Б00782</t>
  </si>
  <si>
    <t>Верстак WT160.WD5.WD5.121 комплект №410 Б00782</t>
  </si>
  <si>
    <t>верстаки</t>
  </si>
  <si>
    <t>https://verstaki-profi.ru/products/verstak-wt160-wd5-wd5-121-410.html?utm_source=price-profi&amp;utm_medium=email&amp;utm_campaign=welcome</t>
  </si>
  <si>
    <t>151.5</t>
  </si>
  <si>
    <t>1866х1600х700</t>
  </si>
  <si>
    <t>Б00256</t>
  </si>
  <si>
    <t>Верстак WT180.WD1.WD1.000 комплект №466 Б00256</t>
  </si>
  <si>
    <t>верстаки</t>
  </si>
  <si>
    <t>https://verstaki-profi.ru/products/verstak-wt180-wd1-wd1-000-466.html?utm_source=price-profi&amp;utm_medium=email&amp;utm_campaign=welcome</t>
  </si>
  <si>
    <t>81</t>
  </si>
  <si>
    <t>866х1800х700</t>
  </si>
  <si>
    <t>Б00567</t>
  </si>
  <si>
    <t>Верстак WT180.WD1.WD1.010 комплект №467 Б00567</t>
  </si>
  <si>
    <t>верстаки</t>
  </si>
  <si>
    <t>https://verstaki-profi.ru/products/verstak-wt180-wd1-wd1-010-467.html?utm_source=price-profi&amp;utm_medium=email&amp;utm_campaign=welcome</t>
  </si>
  <si>
    <t>93</t>
  </si>
  <si>
    <t>1366х1800х700</t>
  </si>
  <si>
    <t>Б00568</t>
  </si>
  <si>
    <t>Верстак WT180.WD1.WD1.011 комплект №468 Б00568</t>
  </si>
  <si>
    <t>верстаки</t>
  </si>
  <si>
    <t>https://verstaki-profi.ru/products/verstak-wt180-wd1-wd1-011-468.html?utm_source=price-profi&amp;utm_medium=email&amp;utm_campaign=welcome</t>
  </si>
  <si>
    <t>97</t>
  </si>
  <si>
    <t>1366х1800х700</t>
  </si>
  <si>
    <t>Б00569</t>
  </si>
  <si>
    <t>Верстак WT180.WD1.WD1.020 комплект №469 Б00569</t>
  </si>
  <si>
    <t>верстаки</t>
  </si>
  <si>
    <t>https://verstaki-profi.ru/products/verstak-wt180-wd1-wd1-020-469.html?utm_source=price-profi&amp;utm_medium=email&amp;utm_campaign=welcome</t>
  </si>
  <si>
    <t>105</t>
  </si>
  <si>
    <t>1866х1800х700</t>
  </si>
  <si>
    <t>Б00570</t>
  </si>
  <si>
    <t>Верстак WT180.WD1.WD1.021 комплект №470 Б00570</t>
  </si>
  <si>
    <t>верстаки</t>
  </si>
  <si>
    <t>https://verstaki-profi.ru/products/verstak-wt180-wd1-wd1-021-470.html?utm_source=price-profi&amp;utm_medium=email&amp;utm_campaign=welcome</t>
  </si>
  <si>
    <t>109</t>
  </si>
  <si>
    <t>1866х1800х700</t>
  </si>
  <si>
    <t>Б00620</t>
  </si>
  <si>
    <t>Верстак WT180.WD1.WD1.100 комплект №561 Б00620</t>
  </si>
  <si>
    <t>верстаки</t>
  </si>
  <si>
    <t>https://verstaki-profi.ru/products/verstak-wt180-wd1-wd1-100-561.html?utm_source=price-profi&amp;utm_medium=email&amp;utm_campaign=welcome</t>
  </si>
  <si>
    <t>97.5</t>
  </si>
  <si>
    <t>866х1800х700</t>
  </si>
  <si>
    <t>Б00621</t>
  </si>
  <si>
    <t>Верстак WT180.WD1.WD1.110 комплект №562 Б00621</t>
  </si>
  <si>
    <t>верстаки</t>
  </si>
  <si>
    <t>https://verstaki-profi.ru/products/verstak-wt180-wd1-wd1-110-562.html?utm_source=price-profi&amp;utm_medium=email&amp;utm_campaign=welcome</t>
  </si>
  <si>
    <t>109.5</t>
  </si>
  <si>
    <t>1366х1800х700</t>
  </si>
  <si>
    <t>Б00622</t>
  </si>
  <si>
    <t>Верстак WT180.WD1.WD1.111 комплект №563 Б00622</t>
  </si>
  <si>
    <t>верстаки</t>
  </si>
  <si>
    <t>https://verstaki-profi.ru/products/verstak-wt180-wd1-wd1-111-563.html?utm_source=price-profi&amp;utm_medium=email&amp;utm_campaign=welcome</t>
  </si>
  <si>
    <t>113.5</t>
  </si>
  <si>
    <t>1366х1800х700</t>
  </si>
  <si>
    <t>Б00623</t>
  </si>
  <si>
    <t>Верстак WT180.WD1.WD1.120 комплект №564 Б00623</t>
  </si>
  <si>
    <t>верстаки</t>
  </si>
  <si>
    <t>https://verstaki-profi.ru/products/verstak-wt180-wd1-wd1-120-564.html?utm_source=price-profi&amp;utm_medium=email&amp;utm_campaign=welcome</t>
  </si>
  <si>
    <t>121.5</t>
  </si>
  <si>
    <t>1866х1800х700</t>
  </si>
  <si>
    <t>Б00624</t>
  </si>
  <si>
    <t>Верстак WT180.WD1.WD1.121 комплект №565 Б00624</t>
  </si>
  <si>
    <t>верстаки</t>
  </si>
  <si>
    <t>https://verstaki-profi.ru/products/verstak-wt180-wd1-wd1-121-565.html?utm_source=price-profi&amp;utm_medium=email&amp;utm_campaign=welcome</t>
  </si>
  <si>
    <t>125.5</t>
  </si>
  <si>
    <t>1866х1800х700</t>
  </si>
  <si>
    <t>Б00257</t>
  </si>
  <si>
    <t>Верстак WT180.WD1.WD2.000 комплект №501 Б00257</t>
  </si>
  <si>
    <t>верстаки</t>
  </si>
  <si>
    <t>https://verstaki-profi.ru/products/verstak-wt180-wd1-wd2-000-501.html?utm_source=price-profi&amp;utm_medium=email&amp;utm_campaign=welcome</t>
  </si>
  <si>
    <t>86</t>
  </si>
  <si>
    <t>866х1800х700</t>
  </si>
  <si>
    <t>Б00586</t>
  </si>
  <si>
    <t>Верстак WT180.WD1.WD2.010 комплект №502 Б00586</t>
  </si>
  <si>
    <t>верстаки</t>
  </si>
  <si>
    <t>https://verstaki-profi.ru/products/verstak-wt180-wd1-wd2-010-502.html?utm_source=price-profi&amp;utm_medium=email&amp;utm_campaign=welcome</t>
  </si>
  <si>
    <t>98</t>
  </si>
  <si>
    <t>1366х1800х700</t>
  </si>
  <si>
    <t>Б00587</t>
  </si>
  <si>
    <t>Верстак WT180.WD1.WD2.011 комплект №503 Б00587</t>
  </si>
  <si>
    <t>верстаки</t>
  </si>
  <si>
    <t>https://verstaki-profi.ru/products/verstak-wt180-wd1-wd2-011-503.html?utm_source=price-profi&amp;utm_medium=email&amp;utm_campaign=welcome</t>
  </si>
  <si>
    <t>102</t>
  </si>
  <si>
    <t>1366х1800х700</t>
  </si>
  <si>
    <t>Б00588</t>
  </si>
  <si>
    <t>Верстак WT180.WD1.WD2.020 комплект №504 Б00588</t>
  </si>
  <si>
    <t>верстаки</t>
  </si>
  <si>
    <t>https://verstaki-profi.ru/products/verstak-wt180-wd1-wd2-020-504.html?utm_source=price-profi&amp;utm_medium=email&amp;utm_campaign=welcome</t>
  </si>
  <si>
    <t>110</t>
  </si>
  <si>
    <t>1866х1800х700</t>
  </si>
  <si>
    <t>Б00589</t>
  </si>
  <si>
    <t>Верстак WT180.WD1.WD2.021 комплект №505 Б00589</t>
  </si>
  <si>
    <t>верстаки</t>
  </si>
  <si>
    <t>https://verstaki-profi.ru/products/verstak-wt180-wd1-wd2-021-505.html?utm_source=price-profi&amp;utm_medium=email&amp;utm_campaign=welcome</t>
  </si>
  <si>
    <t>114</t>
  </si>
  <si>
    <t>1866х1800х700</t>
  </si>
  <si>
    <t>Б00640</t>
  </si>
  <si>
    <t>Верстак WT180.WD1.WD2.100 комплект №576 Б00640</t>
  </si>
  <si>
    <t>верстаки</t>
  </si>
  <si>
    <t>https://verstaki-profi.ru/products/verstak-wt180-wd1-wd2-100-576.html?utm_source=price-profi&amp;utm_medium=email&amp;utm_campaign=welcome</t>
  </si>
  <si>
    <t>102.5</t>
  </si>
  <si>
    <t>866х1800х700</t>
  </si>
  <si>
    <t>Б00641</t>
  </si>
  <si>
    <t>Верстак WT180.WD1.WD2.110 комплект №577 Б00641</t>
  </si>
  <si>
    <t>верстаки</t>
  </si>
  <si>
    <t>https://verstaki-profi.ru/products/verstak-wt180-wd1-wd2-110-577.html?utm_source=price-profi&amp;utm_medium=email&amp;utm_campaign=welcome</t>
  </si>
  <si>
    <t>114.5</t>
  </si>
  <si>
    <t>1366х1800х700</t>
  </si>
  <si>
    <t>Б00642</t>
  </si>
  <si>
    <t>Верстак WT180.WD1.WD2.111 комплект №578 Б00642</t>
  </si>
  <si>
    <t>верстаки</t>
  </si>
  <si>
    <t>https://verstaki-profi.ru/products/verstak-wt180-wd1-wd2-111-578.html?utm_source=price-profi&amp;utm_medium=email&amp;utm_campaign=welcome</t>
  </si>
  <si>
    <t>118.5</t>
  </si>
  <si>
    <t>1366х1800х700</t>
  </si>
  <si>
    <t>Б00643</t>
  </si>
  <si>
    <t>Верстак WT180.WD1.WD2.120 комплект №579 Б00643</t>
  </si>
  <si>
    <t>верстаки</t>
  </si>
  <si>
    <t>https://verstaki-profi.ru/products/verstak-wt180-wd1-wd2-120-579.html?utm_source=price-profi&amp;utm_medium=email&amp;utm_campaign=welcome</t>
  </si>
  <si>
    <t>126.5</t>
  </si>
  <si>
    <t>1866х1800х700</t>
  </si>
  <si>
    <t>Б00644</t>
  </si>
  <si>
    <t>Верстак WT180.WD1.WD2.121 комплект №580 Б00644</t>
  </si>
  <si>
    <t>верстаки</t>
  </si>
  <si>
    <t>https://verstaki-profi.ru/products/verstak-wt180-wd1-wd2-121-580.html?utm_source=price-profi&amp;utm_medium=email&amp;utm_campaign=welcome</t>
  </si>
  <si>
    <t>130.5</t>
  </si>
  <si>
    <t>1866х1800х700</t>
  </si>
  <si>
    <t>Б00595</t>
  </si>
  <si>
    <t>Верстак WT180.WD1.WD5.000 комплект №511 Б00595</t>
  </si>
  <si>
    <t>верстаки</t>
  </si>
  <si>
    <t>https://verstaki-profi.ru/products/verstak-wt180-wd1-wd5-000-511.html?utm_source=price-profi&amp;utm_medium=email&amp;utm_campaign=welcome</t>
  </si>
  <si>
    <t>97</t>
  </si>
  <si>
    <t>866х1800х700</t>
  </si>
  <si>
    <t>Б00596</t>
  </si>
  <si>
    <t>Верстак WT180.WD1.WD5.010 комплект №512 Б00596</t>
  </si>
  <si>
    <t>верстаки</t>
  </si>
  <si>
    <t>https://verstaki-profi.ru/products/verstak-wt180-wd1-wd5-010-512.html?utm_source=price-profi&amp;utm_medium=email&amp;utm_campaign=welcome</t>
  </si>
  <si>
    <t>109</t>
  </si>
  <si>
    <t>1366х1800х700</t>
  </si>
  <si>
    <t>Б00597</t>
  </si>
  <si>
    <t>Верстак WT180.WD1.WD5.011 комплект №513 Б00597</t>
  </si>
  <si>
    <t>верстаки</t>
  </si>
  <si>
    <t>https://verstaki-profi.ru/products/verstak-wt180-wd1-wd5-011-513.html?utm_source=price-profi&amp;utm_medium=email&amp;utm_campaign=welcome</t>
  </si>
  <si>
    <t>113</t>
  </si>
  <si>
    <t>1366х1800х700</t>
  </si>
  <si>
    <t>Б00598</t>
  </si>
  <si>
    <t>Верстак WT180.WD1.WD5.020 комплект №514 Б00598</t>
  </si>
  <si>
    <t>верстаки</t>
  </si>
  <si>
    <t>https://verstaki-profi.ru/products/verstak-wt180-wd1-wd5-020-514.html?utm_source=price-profi&amp;utm_medium=email&amp;utm_campaign=welcome</t>
  </si>
  <si>
    <t>121</t>
  </si>
  <si>
    <t>1866х1800х700</t>
  </si>
  <si>
    <t>Б00599</t>
  </si>
  <si>
    <t>Верстак WT180.WD1.WD5.021 комплект №515 Б00599</t>
  </si>
  <si>
    <t>верстаки</t>
  </si>
  <si>
    <t>https://verstaki-profi.ru/products/verstak-wt180-wd1-wd5-021-515.html?utm_source=price-profi&amp;utm_medium=email&amp;utm_campaign=welcome</t>
  </si>
  <si>
    <t>125</t>
  </si>
  <si>
    <t>1866х1800х700</t>
  </si>
  <si>
    <t>Б00650</t>
  </si>
  <si>
    <t>Верстак WT180.WD1.WD5.100 комплект №586 Б00650</t>
  </si>
  <si>
    <t>верстаки</t>
  </si>
  <si>
    <t>https://verstaki-profi.ru/products/verstak-wt180-wd1-wd5-100-586.html?utm_source=price-profi&amp;utm_medium=email&amp;utm_campaign=welcome</t>
  </si>
  <si>
    <t>113.5</t>
  </si>
  <si>
    <t>866х1800х700</t>
  </si>
  <si>
    <t>Б00651</t>
  </si>
  <si>
    <t>Верстак WT180.WD1.WD5.110 комплект №587 Б00651</t>
  </si>
  <si>
    <t>верстаки</t>
  </si>
  <si>
    <t>https://verstaki-profi.ru/products/verstak-wt180-wd1-wd5-110-587.html?utm_source=price-profi&amp;utm_medium=email&amp;utm_campaign=welcome</t>
  </si>
  <si>
    <t>125.5</t>
  </si>
  <si>
    <t>1366х1800х700</t>
  </si>
  <si>
    <t>Б00652</t>
  </si>
  <si>
    <t>Верстак WT180.WD1.WD5.111 комплект №588 Б00652</t>
  </si>
  <si>
    <t>верстаки</t>
  </si>
  <si>
    <t>https://verstaki-profi.ru/products/verstak-wt180-wd1-wd5-111-588.html?utm_source=price-profi&amp;utm_medium=email&amp;utm_campaign=welcome</t>
  </si>
  <si>
    <t>129.5</t>
  </si>
  <si>
    <t>1366х1800х700</t>
  </si>
  <si>
    <t>Б00653</t>
  </si>
  <si>
    <t>Верстак WT180.WD1.WD5.120 комплект №589 Б00653</t>
  </si>
  <si>
    <t>верстаки</t>
  </si>
  <si>
    <t>https://verstaki-profi.ru/products/verstak-wt180-wd1-wd5-120-589.html?utm_source=price-profi&amp;utm_medium=email&amp;utm_campaign=welcome</t>
  </si>
  <si>
    <t>137.5</t>
  </si>
  <si>
    <t>1866х1800х700</t>
  </si>
  <si>
    <t>Б00654</t>
  </si>
  <si>
    <t>Верстак WT180.WD1.WD5.121 комплект №590 Б00654</t>
  </si>
  <si>
    <t>верстаки</t>
  </si>
  <si>
    <t>https://verstaki-profi.ru/products/verstak-wt180-wd1-wd5-121-590.html?utm_source=price-profi&amp;utm_medium=email&amp;utm_campaign=welcome</t>
  </si>
  <si>
    <t>141.5</t>
  </si>
  <si>
    <t>1866х1800х700</t>
  </si>
  <si>
    <t>Б00590</t>
  </si>
  <si>
    <t>Верстак WT180.WD2.WD1.000 комплект №506 Б00590</t>
  </si>
  <si>
    <t>верстаки</t>
  </si>
  <si>
    <t>https://verstaki-profi.ru/products/verstak-wt180-wd2-wd1-000-506.html?utm_source=price-profi&amp;utm_medium=email&amp;utm_campaign=welcome</t>
  </si>
  <si>
    <t>86</t>
  </si>
  <si>
    <t>866х1800х700</t>
  </si>
  <si>
    <t>Б00591</t>
  </si>
  <si>
    <t>Верстак WT180.WD2.WD1.010 комплект №507 Б00591</t>
  </si>
  <si>
    <t>верстаки</t>
  </si>
  <si>
    <t>https://verstaki-profi.ru/products/verstak-wt180-wd2-wd1-010-507.html?utm_source=price-profi&amp;utm_medium=email&amp;utm_campaign=welcome</t>
  </si>
  <si>
    <t>98</t>
  </si>
  <si>
    <t>1366х1800х700</t>
  </si>
  <si>
    <t>Б00592</t>
  </si>
  <si>
    <t>Верстак WT180.WD2.WD1.011 комплект №508 Б00592</t>
  </si>
  <si>
    <t>верстаки</t>
  </si>
  <si>
    <t>https://verstaki-profi.ru/products/verstak-wt180-wd2-wd1-011-508.html?utm_source=price-profi&amp;utm_medium=email&amp;utm_campaign=welcome</t>
  </si>
  <si>
    <t>102</t>
  </si>
  <si>
    <t>1366х1800х700</t>
  </si>
  <si>
    <t>Б00593</t>
  </si>
  <si>
    <t>Верстак WT180.WD2.WD1.020 комплект №509 Б00593</t>
  </si>
  <si>
    <t>верстаки</t>
  </si>
  <si>
    <t>https://verstaki-profi.ru/products/verstak-wt180-wd2-wd1-020-509.html?utm_source=price-profi&amp;utm_medium=email&amp;utm_campaign=welcome</t>
  </si>
  <si>
    <t>110</t>
  </si>
  <si>
    <t>1866х1800х700</t>
  </si>
  <si>
    <t>Б00594</t>
  </si>
  <si>
    <t>Верстак WT180.WD2.WD1.021 комплект №510 Б00594</t>
  </si>
  <si>
    <t>верстаки</t>
  </si>
  <si>
    <t>https://verstaki-profi.ru/products/verstak-wt180-wd2-wd1-021-510.html?utm_source=price-profi&amp;utm_medium=email&amp;utm_campaign=welcome</t>
  </si>
  <si>
    <t>114</t>
  </si>
  <si>
    <t>1866х1800х700</t>
  </si>
  <si>
    <t>Б00645</t>
  </si>
  <si>
    <t>Верстак WT180.WD2.WD1.100 комплект №581 Б00645</t>
  </si>
  <si>
    <t>верстаки</t>
  </si>
  <si>
    <t>https://verstaki-profi.ru/products/verstak-wt180-wd2-wd1-100-581.html?utm_source=price-profi&amp;utm_medium=email&amp;utm_campaign=welcome</t>
  </si>
  <si>
    <t>102.5</t>
  </si>
  <si>
    <t>866х1800х700</t>
  </si>
  <si>
    <t>Б00646</t>
  </si>
  <si>
    <t>Верстак WT180.WD2.WD1.110 комплект №582 Б00646</t>
  </si>
  <si>
    <t>верстаки</t>
  </si>
  <si>
    <t>https://verstaki-profi.ru/products/verstak-wt180-wd2-wd1-110-582.html?utm_source=price-profi&amp;utm_medium=email&amp;utm_campaign=welcome</t>
  </si>
  <si>
    <t>114.5</t>
  </si>
  <si>
    <t>1366х1800х700</t>
  </si>
  <si>
    <t>Б00647</t>
  </si>
  <si>
    <t>Верстак WT180.WD2.WD1.111 комплект №583 Б00647</t>
  </si>
  <si>
    <t>верстаки</t>
  </si>
  <si>
    <t>https://verstaki-profi.ru/products/verstak-wt180-wd2-wd1-111-583.html?utm_source=price-profi&amp;utm_medium=email&amp;utm_campaign=welcome</t>
  </si>
  <si>
    <t>118.5</t>
  </si>
  <si>
    <t>1366х1800х700</t>
  </si>
  <si>
    <t>Б00648</t>
  </si>
  <si>
    <t>Верстак WT180.WD2.WD1.120 комплект №584 Б00648</t>
  </si>
  <si>
    <t>верстаки</t>
  </si>
  <si>
    <t>https://verstaki-profi.ru/products/verstak-wt180-wd2-wd1-120-584.html?utm_source=price-profi&amp;utm_medium=email&amp;utm_campaign=welcome</t>
  </si>
  <si>
    <t>126.5</t>
  </si>
  <si>
    <t>1866х1800х700</t>
  </si>
  <si>
    <t>Б00649</t>
  </si>
  <si>
    <t>Верстак WT180.WD2.WD1.121 комплект №585 Б00649</t>
  </si>
  <si>
    <t>верстаки</t>
  </si>
  <si>
    <t>https://verstaki-profi.ru/products/verstak-wt180-wd2-wd1-121-585.html?utm_source=price-profi&amp;utm_medium=email&amp;utm_campaign=welcome</t>
  </si>
  <si>
    <t>130.5</t>
  </si>
  <si>
    <t>1866х1800х700</t>
  </si>
  <si>
    <t>Б00581</t>
  </si>
  <si>
    <t>Верстак WT180.WD2.WD2.000 комплект №496 Б00581</t>
  </si>
  <si>
    <t>верстаки</t>
  </si>
  <si>
    <t>https://verstaki-profi.ru/products/verstak-wt180-wd2-wd2-000-496.html?utm_source=price-profi&amp;utm_medium=email&amp;utm_campaign=welcome</t>
  </si>
  <si>
    <t>91</t>
  </si>
  <si>
    <t>866х1800х700</t>
  </si>
  <si>
    <t>Б00582</t>
  </si>
  <si>
    <t>Верстак WT180.WD2.WD2.010 комплект №497 Б00582</t>
  </si>
  <si>
    <t>верстаки</t>
  </si>
  <si>
    <t>https://verstaki-profi.ru/products/verstak-wt180-wd2-wd2-010-497.html?utm_source=price-profi&amp;utm_medium=email&amp;utm_campaign=welcome</t>
  </si>
  <si>
    <t>103</t>
  </si>
  <si>
    <t>1366х1800х700</t>
  </si>
  <si>
    <t>Б00583</t>
  </si>
  <si>
    <t>Верстак WT180.WD2.WD2.011 комплект №498 Б00583</t>
  </si>
  <si>
    <t>верстаки</t>
  </si>
  <si>
    <t>https://verstaki-profi.ru/products/verstak-wt180-wd2-wd2-011-498.html?utm_source=price-profi&amp;utm_medium=email&amp;utm_campaign=welcome</t>
  </si>
  <si>
    <t>107</t>
  </si>
  <si>
    <t>1366х1800х700</t>
  </si>
  <si>
    <t>Б00584</t>
  </si>
  <si>
    <t>Верстак WT180.WD2.WD2.020 комплект №499 Б00584</t>
  </si>
  <si>
    <t>верстаки</t>
  </si>
  <si>
    <t>https://verstaki-profi.ru/products/verstak-wt180-wd2-wd2-020-499.html?utm_source=price-profi&amp;utm_medium=email&amp;utm_campaign=welcome</t>
  </si>
  <si>
    <t>115</t>
  </si>
  <si>
    <t>1866х1800х700</t>
  </si>
  <si>
    <t>Б00585</t>
  </si>
  <si>
    <t>Верстак WT180.WD2.WD2.021 комплект №500 Б00585</t>
  </si>
  <si>
    <t>верстаки</t>
  </si>
  <si>
    <t>https://verstaki-profi.ru/products/verstak-wt180-wd2-wd2-021-500.html?utm_source=price-profi&amp;utm_medium=email&amp;utm_campaign=welcome</t>
  </si>
  <si>
    <t>119</t>
  </si>
  <si>
    <t>1866х1800х700</t>
  </si>
  <si>
    <t>Б00630</t>
  </si>
  <si>
    <t>Верстак WT180.WD2.WD2.100 комплект №571 Б00630</t>
  </si>
  <si>
    <t>верстаки</t>
  </si>
  <si>
    <t>https://verstaki-profi.ru/products/verstak-wt180-wd2-wd2-100-571.html?utm_source=price-profi&amp;utm_medium=email&amp;utm_campaign=welcome</t>
  </si>
  <si>
    <t>107.5</t>
  </si>
  <si>
    <t>866х1800х700</t>
  </si>
  <si>
    <t>Б00631</t>
  </si>
  <si>
    <t>Верстак WT180.WD2.WD2.110 комплект №572 Б00631</t>
  </si>
  <si>
    <t>верстаки</t>
  </si>
  <si>
    <t>https://verstaki-profi.ru/products/verstak-wt180-wd2-wd2-110-572.html?utm_source=price-profi&amp;utm_medium=email&amp;utm_campaign=welcome</t>
  </si>
  <si>
    <t>119.5</t>
  </si>
  <si>
    <t>1366х1800х700</t>
  </si>
  <si>
    <t>Б00632</t>
  </si>
  <si>
    <t>Верстак WT180.WD2.WD2.111 комплект №573 Б00632</t>
  </si>
  <si>
    <t>верстаки</t>
  </si>
  <si>
    <t>https://verstaki-profi.ru/products/verstak-wt180-wd2-wd2-111-573.html?utm_source=price-profi&amp;utm_medium=email&amp;utm_campaign=welcome</t>
  </si>
  <si>
    <t>123.5</t>
  </si>
  <si>
    <t>1366х1800х700</t>
  </si>
  <si>
    <t>Б00633</t>
  </si>
  <si>
    <t>Верстак WT180.WD2.WD2.120 комплект №574 Б00633</t>
  </si>
  <si>
    <t>верстаки</t>
  </si>
  <si>
    <t>https://verstaki-profi.ru/products/verstak-wt180-wd2-wd2-120-574.html?utm_source=price-profi&amp;utm_medium=email&amp;utm_campaign=welcome</t>
  </si>
  <si>
    <t>131.5</t>
  </si>
  <si>
    <t>1866х1800х700</t>
  </si>
  <si>
    <t>Б00634</t>
  </si>
  <si>
    <t>Верстак WT180.WD2.WD2.121 комплект №575 Б00634</t>
  </si>
  <si>
    <t>верстаки</t>
  </si>
  <si>
    <t>https://verstaki-profi.ru/products/verstak-wt180-wd2-wd2-121-575.html?utm_source=price-profi&amp;utm_medium=email&amp;utm_campaign=welcome</t>
  </si>
  <si>
    <t>135.5</t>
  </si>
  <si>
    <t>1866х1800х700</t>
  </si>
  <si>
    <t>Б00600</t>
  </si>
  <si>
    <t>Верстак WT180.WD2.WD5.000 комплект №521 Б00600</t>
  </si>
  <si>
    <t>верстаки</t>
  </si>
  <si>
    <t>https://verstaki-profi.ru/products/verstak-wt180-wd2-wd5-000-521.html?utm_source=price-profi&amp;utm_medium=email&amp;utm_campaign=welcome</t>
  </si>
  <si>
    <t>102</t>
  </si>
  <si>
    <t>866х1800х700</t>
  </si>
  <si>
    <t>Б00601</t>
  </si>
  <si>
    <t>Верстак WT180.WD2.WD5.010 комплект №522 Б00601</t>
  </si>
  <si>
    <t>верстаки</t>
  </si>
  <si>
    <t>https://verstaki-profi.ru/products/verstak-wt180-wd2-wd5-010-522.html?utm_source=price-profi&amp;utm_medium=email&amp;utm_campaign=welcome</t>
  </si>
  <si>
    <t>114</t>
  </si>
  <si>
    <t>1366х1800х700</t>
  </si>
  <si>
    <t>Б00602</t>
  </si>
  <si>
    <t>Верстак WT180.WD2.WD5.011 комплект №523 Б00602</t>
  </si>
  <si>
    <t>верстаки</t>
  </si>
  <si>
    <t>https://verstaki-profi.ru/products/verstak-wt180-wd2-wd5-011-523.html?utm_source=price-profi&amp;utm_medium=email&amp;utm_campaign=welcome</t>
  </si>
  <si>
    <t>118</t>
  </si>
  <si>
    <t>1366х1800х700</t>
  </si>
  <si>
    <t>Б00603</t>
  </si>
  <si>
    <t>Верстак WT180.WD2.WD5.020 комплект №524 Б00603</t>
  </si>
  <si>
    <t>верстаки</t>
  </si>
  <si>
    <t>https://verstaki-profi.ru/products/verstak-wt180-wd2-wd5-020-524.html?utm_source=price-profi&amp;utm_medium=email&amp;utm_campaign=welcome</t>
  </si>
  <si>
    <t>126</t>
  </si>
  <si>
    <t>1866х1800х700</t>
  </si>
  <si>
    <t>Б00604</t>
  </si>
  <si>
    <t>Верстак WT180.WD2.WD5.021 комплект №525 Б00604</t>
  </si>
  <si>
    <t>верстаки</t>
  </si>
  <si>
    <t>https://verstaki-profi.ru/products/verstak-wt180-wd2-wd5-021-525.html?utm_source=price-profi&amp;utm_medium=email&amp;utm_campaign=welcome</t>
  </si>
  <si>
    <t>130</t>
  </si>
  <si>
    <t>1866х1800х700</t>
  </si>
  <si>
    <t>Б00655</t>
  </si>
  <si>
    <t>Верстак WT180.WD2.WD5.100 комплект №596 Б00655</t>
  </si>
  <si>
    <t>верстаки</t>
  </si>
  <si>
    <t>https://verstaki-profi.ru/products/verstak-wt180-wd2-wd5-100-596.html?utm_source=price-profi&amp;utm_medium=email&amp;utm_campaign=welcome</t>
  </si>
  <si>
    <t>118.5</t>
  </si>
  <si>
    <t>866х1800х700</t>
  </si>
  <si>
    <t>Б00656</t>
  </si>
  <si>
    <t>Верстак WT180.WD2.WD5.110 комплект №597 Б00656</t>
  </si>
  <si>
    <t>верстаки</t>
  </si>
  <si>
    <t>https://verstaki-profi.ru/products/verstak-wt180-wd2-wd5-110-597.html?utm_source=price-profi&amp;utm_medium=email&amp;utm_campaign=welcome</t>
  </si>
  <si>
    <t>130.5</t>
  </si>
  <si>
    <t>1366х1800х700</t>
  </si>
  <si>
    <t>Б00657</t>
  </si>
  <si>
    <t>Верстак WT180.WD2.WD5.111 комплект №598 Б00657</t>
  </si>
  <si>
    <t>верстаки</t>
  </si>
  <si>
    <t>https://verstaki-profi.ru/products/verstak-wt180-wd2-wd5-111-598.html?utm_source=price-profi&amp;utm_medium=email&amp;utm_campaign=welcome</t>
  </si>
  <si>
    <t>134.5</t>
  </si>
  <si>
    <t>1366х1800х700</t>
  </si>
  <si>
    <t>Б00658</t>
  </si>
  <si>
    <t>Верстак WT180.WD2.WD5.120 комплект №599 Б00658</t>
  </si>
  <si>
    <t>верстаки</t>
  </si>
  <si>
    <t>https://verstaki-profi.ru/products/verstak-wt180-wd2-wd5-120-599.html?utm_source=price-profi&amp;utm_medium=email&amp;utm_campaign=welcome</t>
  </si>
  <si>
    <t>142.5</t>
  </si>
  <si>
    <t>1866х1800х700</t>
  </si>
  <si>
    <t>Б00659</t>
  </si>
  <si>
    <t>Верстак WT180.WD2.WD5.121 комплект №600 Б00659</t>
  </si>
  <si>
    <t>верстаки</t>
  </si>
  <si>
    <t>https://verstaki-profi.ru/products/verstak-wt180-wd2-wd5-121-600.html?utm_source=price-profi&amp;utm_medium=email&amp;utm_campaign=welcome</t>
  </si>
  <si>
    <t>146.5</t>
  </si>
  <si>
    <t>1866х1800х700</t>
  </si>
  <si>
    <t>Б00808</t>
  </si>
  <si>
    <t>Верстак WT180.WD5.WD1.000 комплект №516 Б00808</t>
  </si>
  <si>
    <t>верстаки</t>
  </si>
  <si>
    <t>https://verstaki-profi.ru/products/verstak-wt180-wd5-wd1-000-516.html?utm_source=price-profi&amp;utm_medium=email&amp;utm_campaign=welcome</t>
  </si>
  <si>
    <t>97</t>
  </si>
  <si>
    <t>866х1800х700</t>
  </si>
  <si>
    <t>Б00809</t>
  </si>
  <si>
    <t>Верстак WT180.WD5.WD1.010 комплект №517 Б00809</t>
  </si>
  <si>
    <t>верстаки</t>
  </si>
  <si>
    <t>https://verstaki-profi.ru/products/verstak-wt180-wd5-wd1-010-517.html?utm_source=price-profi&amp;utm_medium=email&amp;utm_campaign=welcome</t>
  </si>
  <si>
    <t>109</t>
  </si>
  <si>
    <t>1366х1800х700</t>
  </si>
  <si>
    <t>Б00810</t>
  </si>
  <si>
    <t>Верстак WT180.WD5.WD1.011 комплект №518 Б00810</t>
  </si>
  <si>
    <t>верстаки</t>
  </si>
  <si>
    <t>https://verstaki-profi.ru/products/verstak-wt180-wd5-wd1-011-518.html?utm_source=price-profi&amp;utm_medium=email&amp;utm_campaign=welcome</t>
  </si>
  <si>
    <t>113</t>
  </si>
  <si>
    <t>1366х1800х700</t>
  </si>
  <si>
    <t>Б00811</t>
  </si>
  <si>
    <t>Верстак WT180.WD5.WD1.020 комплект №519 Б00811</t>
  </si>
  <si>
    <t>верстаки</t>
  </si>
  <si>
    <t>https://verstaki-profi.ru/products/verstak-wt180-wd5-wd1-020-519.html?utm_source=price-profi&amp;utm_medium=email&amp;utm_campaign=welcome</t>
  </si>
  <si>
    <t>121</t>
  </si>
  <si>
    <t>1866х1800х700</t>
  </si>
  <si>
    <t>Б00812</t>
  </si>
  <si>
    <t>Верстак WT180.WD5.WD1.021 комплект №520 Б00812</t>
  </si>
  <si>
    <t>верстаки</t>
  </si>
  <si>
    <t>https://verstaki-profi.ru/products/verstak-wt180-wd5-wd1-021-520.html?utm_source=price-profi&amp;utm_medium=email&amp;utm_campaign=welcome</t>
  </si>
  <si>
    <t>125</t>
  </si>
  <si>
    <t>1866х1800х700</t>
  </si>
  <si>
    <t>Б00828</t>
  </si>
  <si>
    <t>Верстак WT180.WD5.WD1.100 комплект №591 Б00828</t>
  </si>
  <si>
    <t>верстаки</t>
  </si>
  <si>
    <t>https://verstaki-profi.ru/products/verstak-wt180-wd5-wd1-100-591.html?utm_source=price-profi&amp;utm_medium=email&amp;utm_campaign=welcome</t>
  </si>
  <si>
    <t>113.5</t>
  </si>
  <si>
    <t>866х1800х700</t>
  </si>
  <si>
    <t>Б00829</t>
  </si>
  <si>
    <t>Верстак WT180.WD5.WD1.110 комплект №592 Б00829</t>
  </si>
  <si>
    <t>верстаки</t>
  </si>
  <si>
    <t>https://verstaki-profi.ru/products/verstak-wt180-wd5-wd1-110-592.html?utm_source=price-profi&amp;utm_medium=email&amp;utm_campaign=welcome</t>
  </si>
  <si>
    <t>125.5</t>
  </si>
  <si>
    <t>1366х1800х700</t>
  </si>
  <si>
    <t>Б00830</t>
  </si>
  <si>
    <t>Верстак WT180.WD5.WD1.111 комплект №593 Б00830</t>
  </si>
  <si>
    <t>верстаки</t>
  </si>
  <si>
    <t>https://verstaki-profi.ru/products/verstak-wt180-wd5-wd1-111-593.html?utm_source=price-profi&amp;utm_medium=email&amp;utm_campaign=welcome</t>
  </si>
  <si>
    <t>129.5</t>
  </si>
  <si>
    <t>1366х1800х700</t>
  </si>
  <si>
    <t>Б00831</t>
  </si>
  <si>
    <t>Верстак WT180.WD5.WD1.120 комплект №594 Б00831</t>
  </si>
  <si>
    <t>верстаки</t>
  </si>
  <si>
    <t>https://verstaki-profi.ru/products/verstak-wt180-wd5-wd1-120-594.html?utm_source=price-profi&amp;utm_medium=email&amp;utm_campaign=welcome</t>
  </si>
  <si>
    <t>137.5</t>
  </si>
  <si>
    <t>1866х1800х700</t>
  </si>
  <si>
    <t>Б00832</t>
  </si>
  <si>
    <t>Верстак WT180.WD5.WD1.121 комплект №595 Б00832</t>
  </si>
  <si>
    <t>верстаки</t>
  </si>
  <si>
    <t>https://verstaki-profi.ru/products/verstak-wt180-wd5-wd1-121-595.html?utm_source=price-profi&amp;utm_medium=email&amp;utm_campaign=welcome</t>
  </si>
  <si>
    <t>141.5</t>
  </si>
  <si>
    <t>1866х1800х700</t>
  </si>
  <si>
    <t>Б00813</t>
  </si>
  <si>
    <t>Верстак WT180.WD5.WD2.000 комплект №526 Б00813</t>
  </si>
  <si>
    <t>верстаки</t>
  </si>
  <si>
    <t>https://verstaki-profi.ru/products/verstak-wt180-wd5-wd2-000-526.html?utm_source=price-profi&amp;utm_medium=email&amp;utm_campaign=welcome</t>
  </si>
  <si>
    <t>102</t>
  </si>
  <si>
    <t>866х1800х700</t>
  </si>
  <si>
    <t>Б00814</t>
  </si>
  <si>
    <t>Верстак WT180.WD5.WD2.010 комплект №527 Б00814</t>
  </si>
  <si>
    <t>верстаки</t>
  </si>
  <si>
    <t>https://verstaki-profi.ru/products/verstak-wt180-wd5-wd2-010-527.html?utm_source=price-profi&amp;utm_medium=email&amp;utm_campaign=welcome</t>
  </si>
  <si>
    <t>114</t>
  </si>
  <si>
    <t>1366х1800х700</t>
  </si>
  <si>
    <t>Б00815</t>
  </si>
  <si>
    <t>Верстак WT180.WD5.WD2.011 комплект №528 Б00815</t>
  </si>
  <si>
    <t>верстаки</t>
  </si>
  <si>
    <t>https://verstaki-profi.ru/products/verstak-wt180-wd5-wd2-011-528.html?utm_source=price-profi&amp;utm_medium=email&amp;utm_campaign=welcome</t>
  </si>
  <si>
    <t>118</t>
  </si>
  <si>
    <t>1366х1800х700</t>
  </si>
  <si>
    <t>Б00816</t>
  </si>
  <si>
    <t>Верстак WT180.WD5.WD2.020 комплект №529 Б00816</t>
  </si>
  <si>
    <t>верстаки</t>
  </si>
  <si>
    <t>https://verstaki-profi.ru/products/verstak-wt180-wd5-wd2-020-529.html?utm_source=price-profi&amp;utm_medium=email&amp;utm_campaign=welcome</t>
  </si>
  <si>
    <t>126</t>
  </si>
  <si>
    <t>1866х1800х700</t>
  </si>
  <si>
    <t>Б00817</t>
  </si>
  <si>
    <t>Верстак WT180.WD5.WD2.021 комплект №530 Б00817</t>
  </si>
  <si>
    <t>верстаки</t>
  </si>
  <si>
    <t>https://verstaki-profi.ru/products/verstak-wt180-wd5-wd2-021-530.html?utm_source=price-profi&amp;utm_medium=email&amp;utm_campaign=welcome</t>
  </si>
  <si>
    <t>130</t>
  </si>
  <si>
    <t>1866х1800х700</t>
  </si>
  <si>
    <t>Б00833</t>
  </si>
  <si>
    <t>Верстак WT180.WD5.WD2.100 комплект №601 Б00833</t>
  </si>
  <si>
    <t>верстаки</t>
  </si>
  <si>
    <t>https://verstaki-profi.ru/products/verstak-wt180-wd5-wd2-100-601.html?utm_source=price-profi&amp;utm_medium=email&amp;utm_campaign=welcome</t>
  </si>
  <si>
    <t>118.5</t>
  </si>
  <si>
    <t>866х1800х700</t>
  </si>
  <si>
    <t>Б00834</t>
  </si>
  <si>
    <t>Верстак WT180.WD5.WD2.110 комплект №602 Б00834</t>
  </si>
  <si>
    <t>верстаки</t>
  </si>
  <si>
    <t>https://verstaki-profi.ru/products/verstak-wt180-wd5-wd2-110-602.html?utm_source=price-profi&amp;utm_medium=email&amp;utm_campaign=welcome</t>
  </si>
  <si>
    <t>130.5</t>
  </si>
  <si>
    <t>1366х1800х700</t>
  </si>
  <si>
    <t>Б00835</t>
  </si>
  <si>
    <t>Верстак WT180.WD5.WD2.111 комплект №603 Б00835</t>
  </si>
  <si>
    <t>верстаки</t>
  </si>
  <si>
    <t>https://verstaki-profi.ru/products/verstak-wt180-wd5-wd2-111-603.html?utm_source=price-profi&amp;utm_medium=email&amp;utm_campaign=welcome</t>
  </si>
  <si>
    <t>134.5</t>
  </si>
  <si>
    <t>1366х1800х700</t>
  </si>
  <si>
    <t>Б00836</t>
  </si>
  <si>
    <t>Верстак WT180.WD5.WD2.120 комплект №604 Б00836</t>
  </si>
  <si>
    <t>верстаки</t>
  </si>
  <si>
    <t>https://verstaki-profi.ru/products/verstak-wt180-wd5-wd2-120-604.html?utm_source=price-profi&amp;utm_medium=email&amp;utm_campaign=welcome</t>
  </si>
  <si>
    <t>142.5</t>
  </si>
  <si>
    <t>1866х1800х700</t>
  </si>
  <si>
    <t>Б00837</t>
  </si>
  <si>
    <t>Верстак WT180.WD5.WD2.121 комплект №605 Б00837</t>
  </si>
  <si>
    <t>верстаки</t>
  </si>
  <si>
    <t>https://verstaki-profi.ru/products/verstak-wt180-wd5-wd2-121-605.html?utm_source=price-profi&amp;utm_medium=email&amp;utm_campaign=welcome</t>
  </si>
  <si>
    <t>146.5</t>
  </si>
  <si>
    <t>1866х1800х700</t>
  </si>
  <si>
    <t>Б00803</t>
  </si>
  <si>
    <t>Верстак WT180.WD5.WD5.000 комплект №481 Б00803</t>
  </si>
  <si>
    <t>верстаки</t>
  </si>
  <si>
    <t>https://verstaki-profi.ru/products/verstak-wt180-wd5-wd5-000-481.html?utm_source=price-profi&amp;utm_medium=email&amp;utm_campaign=welcome</t>
  </si>
  <si>
    <t>113</t>
  </si>
  <si>
    <t>866х1800х700</t>
  </si>
  <si>
    <t>Б00804</t>
  </si>
  <si>
    <t>Верстак WT180.WD5.WD5.010 комплект №482 Б00804</t>
  </si>
  <si>
    <t>верстаки</t>
  </si>
  <si>
    <t>https://verstaki-profi.ru/products/verstak-wt180-wd5-wd5-010-482.html?utm_source=price-profi&amp;utm_medium=email&amp;utm_campaign=welcome</t>
  </si>
  <si>
    <t>125</t>
  </si>
  <si>
    <t>1366х1800х700</t>
  </si>
  <si>
    <t>Б00805</t>
  </si>
  <si>
    <t>Верстак WT180.WD5.WD5.011 комплект №483 Б00805</t>
  </si>
  <si>
    <t>верстаки</t>
  </si>
  <si>
    <t>https://verstaki-profi.ru/products/verstak-wt180-wd5-wd5-011-483.html?utm_source=price-profi&amp;utm_medium=email&amp;utm_campaign=welcome</t>
  </si>
  <si>
    <t>129</t>
  </si>
  <si>
    <t>1366х1800х700</t>
  </si>
  <si>
    <t>Б00806</t>
  </si>
  <si>
    <t>Верстак WT180.WD5.WD5.020 комплект №484 Б00806</t>
  </si>
  <si>
    <t>верстаки</t>
  </si>
  <si>
    <t>https://verstaki-profi.ru/products/verstak-wt180-wd5-wd5-020-484.html?utm_source=price-profi&amp;utm_medium=email&amp;utm_campaign=welcome</t>
  </si>
  <si>
    <t>137</t>
  </si>
  <si>
    <t>1866х1800х700</t>
  </si>
  <si>
    <t>Б00807</t>
  </si>
  <si>
    <t>Верстак WT180.WD5.WD5.021 комплект №485 Б00807</t>
  </si>
  <si>
    <t>верстаки</t>
  </si>
  <si>
    <t>https://verstaki-profi.ru/products/verstak-wt180-wd5-wd5-021-485.html?utm_source=price-profi&amp;utm_medium=email&amp;utm_campaign=welcome</t>
  </si>
  <si>
    <t>141</t>
  </si>
  <si>
    <t>1866х1800х700</t>
  </si>
  <si>
    <t>Б00823</t>
  </si>
  <si>
    <t>Верстак WT180.WD5.WD5.100 комплект №566 Б00823</t>
  </si>
  <si>
    <t>верстаки</t>
  </si>
  <si>
    <t>https://verstaki-profi.ru/products/verstak-wt180-wd5-wd5-100-566.html?utm_source=price-profi&amp;utm_medium=email&amp;utm_campaign=welcome</t>
  </si>
  <si>
    <t>129.5</t>
  </si>
  <si>
    <t>866х1800х700</t>
  </si>
  <si>
    <t>Б00824</t>
  </si>
  <si>
    <t>Верстак WT180.WD5.WD5.110 комплект №567 Б00824</t>
  </si>
  <si>
    <t>верстаки</t>
  </si>
  <si>
    <t>https://verstaki-profi.ru/products/verstak-wt180-wd5-wd5-110-567.html?utm_source=price-profi&amp;utm_medium=email&amp;utm_campaign=welcome</t>
  </si>
  <si>
    <t>141.5</t>
  </si>
  <si>
    <t>1366х1800х700</t>
  </si>
  <si>
    <t>Б00825</t>
  </si>
  <si>
    <t>Верстак WT180.WD5.WD5.111 комплект №568 Б00825</t>
  </si>
  <si>
    <t>верстаки</t>
  </si>
  <si>
    <t>https://verstaki-profi.ru/products/verstak-wt180-wd5-wd5-111-568.html?utm_source=price-profi&amp;utm_medium=email&amp;utm_campaign=welcome</t>
  </si>
  <si>
    <t>145.5</t>
  </si>
  <si>
    <t>1366х1800х700</t>
  </si>
  <si>
    <t>Б00826</t>
  </si>
  <si>
    <t>Верстак WT180.WD5.WD5.120 комплект №569 Б00826</t>
  </si>
  <si>
    <t>верстаки</t>
  </si>
  <si>
    <t>https://verstaki-profi.ru/products/verstak-wt180-wd5-wd5-120-569.html?utm_source=price-profi&amp;utm_medium=email&amp;utm_campaign=welcome</t>
  </si>
  <si>
    <t>153.5</t>
  </si>
  <si>
    <t>1866х1800х700</t>
  </si>
  <si>
    <t>Б00827</t>
  </si>
  <si>
    <t>Верстак WT180.WD5.WD5.121 комплект №570 Б00827</t>
  </si>
  <si>
    <t>верстаки</t>
  </si>
  <si>
    <t>https://verstaki-profi.ru/products/verstak-wt180-wd5-wd5-121-570.html?utm_source=price-profi&amp;utm_medium=email&amp;utm_campaign=welcome</t>
  </si>
  <si>
    <t>157.5</t>
  </si>
  <si>
    <t>1866х1800х700</t>
  </si>
  <si>
    <t>Б72829</t>
  </si>
  <si>
    <t>Инструментальная тележка WDS D-5.0 Б72829</t>
  </si>
  <si>
    <t>тележки инструментальные</t>
  </si>
  <si>
    <t>https://verstaki-profi.ru/products/instrumentalnaya-telezhka-wds-d-5-0.html?utm_source=price-profi&amp;utm_medium=email&amp;utm_campaign=welcome</t>
  </si>
  <si>
    <t>43</t>
  </si>
  <si>
    <t>874x821x462</t>
  </si>
  <si>
    <t>Б60280</t>
  </si>
  <si>
    <t>Инструментальная тележка WDS-4 Б60280</t>
  </si>
  <si>
    <t>тележки инструментальные</t>
  </si>
  <si>
    <t>https://verstaki-profi.ru/products/telezhka-wds-4.html?utm_source=price-profi&amp;utm_medium=email&amp;utm_campaign=welcome</t>
  </si>
  <si>
    <t>30</t>
  </si>
  <si>
    <t>780х753х518</t>
  </si>
  <si>
    <t>Б01285</t>
  </si>
  <si>
    <t>Инструментальный шкаф AMH TC-003000 ЧПУ Б01285</t>
  </si>
  <si>
    <t>шкафы инструментальные</t>
  </si>
  <si>
    <t>https://verstaki-profi.ru/products/shkaf-amh-tc-8.html?utm_source=price-profi&amp;utm_medium=email&amp;utm_campaign=welcome</t>
  </si>
  <si>
    <t>122</t>
  </si>
  <si>
    <t>1850х920х460</t>
  </si>
  <si>
    <t>Б01282</t>
  </si>
  <si>
    <t>Инструментальный шкаф AMH TC-003040 Б01282</t>
  </si>
  <si>
    <t>шкафы инструментальные</t>
  </si>
  <si>
    <t>https://verstaki-profi.ru/products/shkaf-amh-tc-5.html?utm_source=price-profi&amp;utm_medium=email&amp;utm_campaign=welcome</t>
  </si>
  <si>
    <t>156</t>
  </si>
  <si>
    <t>1850х920х460</t>
  </si>
  <si>
    <t>Б01279</t>
  </si>
  <si>
    <t>Инструментальный шкаф AMH TC-004000 Б01279</t>
  </si>
  <si>
    <t>шкафы инструментальные</t>
  </si>
  <si>
    <t>https://verstaki-profi.ru/products/shkaf-amh-tc-2.html?utm_source=price-profi&amp;utm_medium=email&amp;utm_campaign=welcome</t>
  </si>
  <si>
    <t>134</t>
  </si>
  <si>
    <t>1850х920х460</t>
  </si>
  <si>
    <t>Б01286</t>
  </si>
  <si>
    <t>Инструментальный шкаф AMH TC-004000 ЧПУ Б01286</t>
  </si>
  <si>
    <t>шкафы инструментальные</t>
  </si>
  <si>
    <t>https://verstaki-profi.ru/products/shkaf-amh-tc-9.html?utm_source=price-profi&amp;utm_medium=email&amp;utm_campaign=welcome</t>
  </si>
  <si>
    <t>119</t>
  </si>
  <si>
    <t>1850х920х460</t>
  </si>
  <si>
    <t>Б01287</t>
  </si>
  <si>
    <t>Инструментальный шкаф AMH TC-004010 Б01287</t>
  </si>
  <si>
    <t>шкафы инструментальные</t>
  </si>
  <si>
    <t>https://verstaki-profi.ru/products/shkaf-amh-tc-11.html?utm_source=price-profi&amp;utm_medium=email&amp;utm_campaign=welcome</t>
  </si>
  <si>
    <t>141</t>
  </si>
  <si>
    <t>1850х920х460</t>
  </si>
  <si>
    <t>Б01281</t>
  </si>
  <si>
    <t>Инструментальный шкаф AMH TC-005020 Б01281</t>
  </si>
  <si>
    <t>шкафы инструментальные</t>
  </si>
  <si>
    <t>https://verstaki-profi.ru/products/shkaf-amh-tc-4.html?utm_source=price-profi&amp;utm_medium=email&amp;utm_campaign=welcome</t>
  </si>
  <si>
    <t>154</t>
  </si>
  <si>
    <t>1850х920х460</t>
  </si>
  <si>
    <t>Б01280</t>
  </si>
  <si>
    <t>Инструментальный шкаф AMH TC-062000 Б01280</t>
  </si>
  <si>
    <t>шкафы инструментальные</t>
  </si>
  <si>
    <t>https://verstaki-profi.ru/products/shkaf-amh-tc-3.html?utm_source=price-profi&amp;utm_medium=email&amp;utm_campaign=welcome</t>
  </si>
  <si>
    <t>125</t>
  </si>
  <si>
    <t>1850х920х460</t>
  </si>
  <si>
    <t>Б01283</t>
  </si>
  <si>
    <t>Инструментальный шкаф AMH TC-062030 Б01283</t>
  </si>
  <si>
    <t>шкафы инструментальные</t>
  </si>
  <si>
    <t>https://verstaki-profi.ru/products/shkaf-amh-tc-6.html?utm_source=price-profi&amp;utm_medium=email&amp;utm_campaign=welcome</t>
  </si>
  <si>
    <t>146</t>
  </si>
  <si>
    <t>1850х920х460</t>
  </si>
  <si>
    <t>Б01284</t>
  </si>
  <si>
    <t>Инструментальный шкаф AMH TC-062032 Б01284</t>
  </si>
  <si>
    <t>шкафы инструментальные</t>
  </si>
  <si>
    <t>https://verstaki-profi.ru/products/shkaf-amh-tc-7.html?utm_source=price-profi&amp;utm_medium=email&amp;utm_campaign=welcome</t>
  </si>
  <si>
    <t>156</t>
  </si>
  <si>
    <t>1850х920х460</t>
  </si>
  <si>
    <t>Б49136</t>
  </si>
  <si>
    <t>Модульный шкаф HARD 1000-000030 Б49136</t>
  </si>
  <si>
    <t>шкафы инструментальные</t>
  </si>
  <si>
    <t>https://verstaki-profi.ru/products/modulnyy-shkaf-hard-1000-000030.html?utm_source=price-profi&amp;utm_medium=email&amp;utm_campaign=welcome</t>
  </si>
  <si>
    <t>142</t>
  </si>
  <si>
    <t>998х1150х650</t>
  </si>
  <si>
    <t>Б49130</t>
  </si>
  <si>
    <t>Модульный шкаф HARD 1000-001010 Б49130</t>
  </si>
  <si>
    <t>шкафы инструментальные</t>
  </si>
  <si>
    <t>https://verstaki-profi.ru/products/modulnyy-shkaf-hard-1000-001010.html?utm_source=price-profi&amp;utm_medium=email&amp;utm_campaign=welcome</t>
  </si>
  <si>
    <t>104</t>
  </si>
  <si>
    <t>998х1150х650</t>
  </si>
  <si>
    <t>Б49129</t>
  </si>
  <si>
    <t>Модульный шкаф HARD 1000-002010 Б49129</t>
  </si>
  <si>
    <t>шкафы инструментальные</t>
  </si>
  <si>
    <t>https://verstaki-profi.ru/products/modulnyy-shkaf-hard-1000-002010.html?utm_source=price-profi&amp;utm_medium=email&amp;utm_campaign=welcome</t>
  </si>
  <si>
    <t>115</t>
  </si>
  <si>
    <t>998х1150х650</t>
  </si>
  <si>
    <t>Б49134</t>
  </si>
  <si>
    <t>Модульный шкаф HARD 1000-002030 Б49134</t>
  </si>
  <si>
    <t>шкафы инструментальные</t>
  </si>
  <si>
    <t>https://verstaki-profi.ru/products/modulnyy-shkaf-hard-1000-002030.html?utm_source=price-profi&amp;utm_medium=email&amp;utm_campaign=welcome</t>
  </si>
  <si>
    <t>143</t>
  </si>
  <si>
    <t>998х1150х650</t>
  </si>
  <si>
    <t>Б49137</t>
  </si>
  <si>
    <t>Модульный шкаф HARD 1000-020000 Б49137</t>
  </si>
  <si>
    <t>шкафы инструментальные</t>
  </si>
  <si>
    <t>https://verstaki-profi.ru/products/modulnyy-shkaf-hard-1000-020000.html?utm_source=price-profi&amp;utm_medium=email&amp;utm_campaign=welcome</t>
  </si>
  <si>
    <t>80</t>
  </si>
  <si>
    <t>998х1150х650</t>
  </si>
  <si>
    <t>Б49138</t>
  </si>
  <si>
    <t>Модульный шкаф HARD 1000-021000 Б49138</t>
  </si>
  <si>
    <t>шкафы инструментальные</t>
  </si>
  <si>
    <t>https://verstaki-profi.ru/products/modulnyy-shkaf-hard-1000-021000.html?utm_source=price-profi&amp;utm_medium=email&amp;utm_campaign=welcome</t>
  </si>
  <si>
    <t>85</t>
  </si>
  <si>
    <t>998х1150х650</t>
  </si>
  <si>
    <t>Б49131</t>
  </si>
  <si>
    <t>Модульный шкаф HARD 1000-021010 Б49131</t>
  </si>
  <si>
    <t>шкафы инструментальные</t>
  </si>
  <si>
    <t>https://verstaki-profi.ru/products/modulnyy-shkaf-hard-1000-021010.html?utm_source=price-profi&amp;utm_medium=email&amp;utm_campaign=welcome</t>
  </si>
  <si>
    <t>106</t>
  </si>
  <si>
    <t>998х1150х650</t>
  </si>
  <si>
    <t>Б49132</t>
  </si>
  <si>
    <t>Модульный шкаф HARD 1000-021020 Б49132</t>
  </si>
  <si>
    <t>шкафы инструментальные</t>
  </si>
  <si>
    <t>https://verstaki-profi.ru/products/modulnyy-shkaf-hard-1000-021020.html?utm_source=price-profi&amp;utm_medium=email&amp;utm_campaign=welcome</t>
  </si>
  <si>
    <t>119</t>
  </si>
  <si>
    <t>998х1150х650</t>
  </si>
  <si>
    <t>Б49133</t>
  </si>
  <si>
    <t>Модульный шкаф HARD 1000-021030 Б49133</t>
  </si>
  <si>
    <t>шкафы инструментальные</t>
  </si>
  <si>
    <t>https://verstaki-profi.ru/products/modulnyy-shkaf-hard-1000-021030.html?utm_source=price-profi&amp;utm_medium=email&amp;utm_campaign=welcome</t>
  </si>
  <si>
    <t>132</t>
  </si>
  <si>
    <t>998х1150х650</t>
  </si>
  <si>
    <t>Б49135</t>
  </si>
  <si>
    <t>Модульный шкаф HARD 1000-021110 Б49135</t>
  </si>
  <si>
    <t>шкафы инструментальные</t>
  </si>
  <si>
    <t>https://verstaki-profi.ru/products/modulnyy-shkaf-hard-1000-021110.html?utm_source=price-profi&amp;utm_medium=email&amp;utm_campaign=welcome</t>
  </si>
  <si>
    <t>123</t>
  </si>
  <si>
    <t>998х1150х650</t>
  </si>
  <si>
    <t>Б44802</t>
  </si>
  <si>
    <t>Тележка Garage Б44802</t>
  </si>
  <si>
    <t>тележки инструментальные</t>
  </si>
  <si>
    <t>https://verstaki-profi.ru/products/telezhka-wds-garage.html?utm_source=price-profi&amp;utm_medium=email&amp;utm_campaign=welcome</t>
  </si>
  <si>
    <t>19.6</t>
  </si>
  <si>
    <t>980х772х514</t>
  </si>
  <si>
    <t>Б01205</t>
  </si>
  <si>
    <t>Тележка WDS-0 Б01205</t>
  </si>
  <si>
    <t>тележки инструментальные</t>
  </si>
  <si>
    <t>https://verstaki-profi.ru/products/telezhka-wds-0.html?utm_source=price-profi&amp;utm_medium=email&amp;utm_campaign=welcome</t>
  </si>
  <si>
    <t>19</t>
  </si>
  <si>
    <t>738х750х450</t>
  </si>
  <si>
    <t>Б01206</t>
  </si>
  <si>
    <t>Тележка WDS-5 Б01206</t>
  </si>
  <si>
    <t>тележки инструментальные</t>
  </si>
  <si>
    <t>https://verstaki-profi.ru/products/telezhka-wds-5.html?utm_source=price-profi&amp;utm_medium=email&amp;utm_campaign=welcome</t>
  </si>
  <si>
    <t>46</t>
  </si>
  <si>
    <t>738х750х453</t>
  </si>
  <si>
    <t>Б01207</t>
  </si>
  <si>
    <t>Тележка WDS-6 Б01207</t>
  </si>
  <si>
    <t>тележки инструментальные</t>
  </si>
  <si>
    <t>https://verstaki-profi.ru/products/telezhka-wds-6.html?utm_source=price-profi&amp;utm_medium=email&amp;utm_campaign=welcome</t>
  </si>
  <si>
    <t>49</t>
  </si>
  <si>
    <t>738х750х453</t>
  </si>
  <si>
    <t>Б01209</t>
  </si>
  <si>
    <t>Тележка WDS-HARD Б01209</t>
  </si>
  <si>
    <t>тележки инструментальные</t>
  </si>
  <si>
    <t>https://verstaki-profi.ru/products/telezhka-wds-hard.html?utm_source=price-profi&amp;utm_medium=email&amp;utm_campaign=welcome</t>
  </si>
  <si>
    <t>24</t>
  </si>
  <si>
    <t>745х745х450</t>
  </si>
  <si>
    <t>Б01758</t>
  </si>
  <si>
    <t>Тяжелые модульные шкафы HARD 2000-000000 Б01758</t>
  </si>
  <si>
    <t>шкафы инструментальные</t>
  </si>
  <si>
    <t>https://verstaki-profi.ru/products/shkafy-hard-2000-000000-13.html?utm_source=price-profi&amp;utm_medium=email&amp;utm_campaign=welcome</t>
  </si>
  <si>
    <t>97</t>
  </si>
  <si>
    <t>1998х1150х650</t>
  </si>
  <si>
    <t>Б01769</t>
  </si>
  <si>
    <t>Тяжелые модульные шкафы HARD 2000-0012000 Б01769</t>
  </si>
  <si>
    <t>шкафы инструментальные</t>
  </si>
  <si>
    <t>https://verstaki-profi.ru/products/shkafy-hard-2000-0012000-24.html?utm_source=price-profi&amp;utm_medium=email&amp;utm_campaign=welcome</t>
  </si>
  <si>
    <t>141</t>
  </si>
  <si>
    <t>1998х1150х650</t>
  </si>
  <si>
    <t>Б01768</t>
  </si>
  <si>
    <t>Тяжелые модульные шкафы HARD 2000-004001 Б01768</t>
  </si>
  <si>
    <t>шкафы инструментальные</t>
  </si>
  <si>
    <t>https://verstaki-profi.ru/products/shkafy-hard-2000-004001-23.html?utm_source=price-profi&amp;utm_medium=email&amp;utm_campaign=welcome</t>
  </si>
  <si>
    <t>162</t>
  </si>
  <si>
    <t>1998х1150х650</t>
  </si>
  <si>
    <t>Б01762</t>
  </si>
  <si>
    <t>Тяжелые модульные шкафы HARD 2000-004011 Б01762</t>
  </si>
  <si>
    <t>шкафы инструментальные</t>
  </si>
  <si>
    <t>https://verstaki-profi.ru/products/shkafy-hard-2000-004011-17.html?utm_source=price-profi&amp;utm_medium=email&amp;utm_campaign=welcome</t>
  </si>
  <si>
    <t>179</t>
  </si>
  <si>
    <t>1998х1150х650</t>
  </si>
  <si>
    <t>Б01761</t>
  </si>
  <si>
    <t>Тяжелые модульные шкафы HARD 2000-004012 Б01761</t>
  </si>
  <si>
    <t>шкафы инструментальные</t>
  </si>
  <si>
    <t>https://verstaki-profi.ru/products/shkafy-hard-2000-004012-16.html?utm_source=price-profi&amp;utm_medium=email&amp;utm_campaign=welcome</t>
  </si>
  <si>
    <t>192</t>
  </si>
  <si>
    <t>1998х1150х650</t>
  </si>
  <si>
    <t>Б01770</t>
  </si>
  <si>
    <t>Тяжелые модульные шкафы HARD 2000-009011 Б01770</t>
  </si>
  <si>
    <t>шкафы инструментальные</t>
  </si>
  <si>
    <t>https://verstaki-profi.ru/products/shkafy-hard-2000-009011-25.html?utm_source=price-profi&amp;utm_medium=email&amp;utm_campaign=welcome</t>
  </si>
  <si>
    <t>173</t>
  </si>
  <si>
    <t>1998х1150х650</t>
  </si>
  <si>
    <t>Б01764</t>
  </si>
  <si>
    <t>Тяжелые модульные шкафы HARD 2000-023001 Б01764</t>
  </si>
  <si>
    <t>шкафы инструментальные</t>
  </si>
  <si>
    <t>https://verstaki-profi.ru/products/shkafy-hard-2000-023001-19.html?utm_source=price-profi&amp;utm_medium=email&amp;utm_campaign=welcome</t>
  </si>
  <si>
    <t>151</t>
  </si>
  <si>
    <t>1998х1150х650</t>
  </si>
  <si>
    <t>Б01765</t>
  </si>
  <si>
    <t>Тяжелые модульные шкафы HARD 2000-023011 Б01765</t>
  </si>
  <si>
    <t>шкафы инструментальные</t>
  </si>
  <si>
    <t>https://verstaki-profi.ru/products/shkafy-hard-2000-023011-20.html?utm_source=price-profi&amp;utm_medium=email&amp;utm_campaign=welcome</t>
  </si>
  <si>
    <t>168</t>
  </si>
  <si>
    <t>1998х1150х650</t>
  </si>
  <si>
    <t>Б01766</t>
  </si>
  <si>
    <t>Тяжелые модульные шкафы HARD 2000-023012 Б01766</t>
  </si>
  <si>
    <t>шкафы инструментальные</t>
  </si>
  <si>
    <t>https://verstaki-profi.ru/products/shkafy-hard-2000-023012-21.html?utm_source=price-profi&amp;utm_medium=email&amp;utm_campaign=welcome</t>
  </si>
  <si>
    <t>181</t>
  </si>
  <si>
    <t>1998х1150х650</t>
  </si>
  <si>
    <t>Б01767</t>
  </si>
  <si>
    <t>Тяжелые модульные шкафы HARD 2000-023012 Б01767</t>
  </si>
  <si>
    <t>шкафы инструментальные</t>
  </si>
  <si>
    <t>https://verstaki-profi.ru/products/shkafy-hard-2000-023012-22.html?utm_source=price-profi&amp;utm_medium=email&amp;utm_campaign=welcome</t>
  </si>
  <si>
    <t>192</t>
  </si>
  <si>
    <t>1998х1150х650</t>
  </si>
  <si>
    <t>Б01759</t>
  </si>
  <si>
    <t>Тяжелые модульные шкафы HARD 2000-032000 Б01759</t>
  </si>
  <si>
    <t>шкафы инструментальные</t>
  </si>
  <si>
    <t>https://verstaki-profi.ru/products/shkafy-hard-2000-032000-14.html?utm_source=price-profi&amp;utm_medium=email&amp;utm_campaign=welcome</t>
  </si>
  <si>
    <t>126</t>
  </si>
  <si>
    <t>1998х1150х650</t>
  </si>
  <si>
    <t>Б01760</t>
  </si>
  <si>
    <t>Тяжелые модульные шкафы HARD 2000-032011 Б01760</t>
  </si>
  <si>
    <t>шкафы инструментальные</t>
  </si>
  <si>
    <t>https://verstaki-profi.ru/products/shkafy-hard-2000-032011-15.html?utm_source=price-profi&amp;utm_medium=email&amp;utm_campaign=welcome</t>
  </si>
  <si>
    <t>156</t>
  </si>
  <si>
    <t>1998х1150х650</t>
  </si>
  <si>
    <t>Б01763</t>
  </si>
  <si>
    <t>Тяжелые модульные шкафы HARD 2000-032012 Б01763</t>
  </si>
  <si>
    <t>шкафы инструментальные</t>
  </si>
  <si>
    <t>https://verstaki-profi.ru/products/shkafy-hard-2000-032012-18.html?utm_source=price-profi&amp;utm_medium=email&amp;utm_campaign=welcome</t>
  </si>
  <si>
    <t>169</t>
  </si>
  <si>
    <t>1998х1150х650</t>
  </si>
  <si>
    <t>Б01278</t>
  </si>
  <si>
    <t>Шкаф AMH TC Б01278</t>
  </si>
  <si>
    <t>шкафы инструментальные</t>
  </si>
  <si>
    <t>https://verstaki-profi.ru/products/shkaf-amh-tc-1.html?utm_source=price-profi&amp;utm_medium=email&amp;utm_campaign=welcome</t>
  </si>
  <si>
    <t>110</t>
  </si>
  <si>
    <t>1850х920х460</t>
  </si>
  <si>
    <t>Б78859</t>
  </si>
  <si>
    <t>Шкаф AMH TC EL Б78859</t>
  </si>
  <si>
    <t>шкафы инструментальные</t>
  </si>
  <si>
    <t>https://verstaki-profi.ru/products/shkaf-amh-tc-el-artikul-s30699015446.html?utm_source=price-profi&amp;utm_medium=email&amp;utm_campaign=welcome</t>
  </si>
  <si>
    <t>110</t>
  </si>
  <si>
    <t>1850х920х460</t>
  </si>
  <si>
    <t>Б49078</t>
  </si>
  <si>
    <t>Шкаф инструментальный TC-1995/2-022050 Б49078</t>
  </si>
  <si>
    <t>шкафы инструментальные</t>
  </si>
  <si>
    <t>https://verstaki-profi.ru/products/shkaf-tc-1995-2-022050.html?utm_source=price-profi&amp;utm_medium=email&amp;utm_campaign=welcome</t>
  </si>
  <si>
    <t>93.5</t>
  </si>
  <si>
    <t>1900х950х500</t>
  </si>
  <si>
    <t>Б49077</t>
  </si>
  <si>
    <t>Шкаф инструментальный TC-1995/2-024010 Б49077</t>
  </si>
  <si>
    <t>шкафы инструментальные</t>
  </si>
  <si>
    <t>https://verstaki-profi.ru/products/shkaf-tc-1995-2-024010.html?utm_source=price-profi&amp;utm_medium=email&amp;utm_campaign=welcome</t>
  </si>
  <si>
    <t>77</t>
  </si>
  <si>
    <t>1900х950х500</t>
  </si>
  <si>
    <t>Б49084</t>
  </si>
  <si>
    <t>Шкаф инструментальный TC-1995/2-1020010 Б49084</t>
  </si>
  <si>
    <t>шкафы инструментальные</t>
  </si>
  <si>
    <t>https://verstaki-profi.ru/products/shkaf-tc-1995-2-1020010.html?utm_source=price-profi&amp;utm_medium=email&amp;utm_campaign=welcome</t>
  </si>
  <si>
    <t>97</t>
  </si>
  <si>
    <t>1900х950х500</t>
  </si>
  <si>
    <t>Б49083</t>
  </si>
  <si>
    <t>Шкаф инструментальный TC-1995/2-102206 Б49083</t>
  </si>
  <si>
    <t>шкафы инструментальные</t>
  </si>
  <si>
    <t>https://verstaki-profi.ru/products/shkaf-tc-1995-2-102206.html?utm_source=price-profi&amp;utm_medium=email&amp;utm_campaign=welcome</t>
  </si>
  <si>
    <t>85</t>
  </si>
  <si>
    <t>1900х950х500</t>
  </si>
  <si>
    <t>Б49081</t>
  </si>
  <si>
    <t>Шкаф инструментальный TC-1995/2-102215 Б49081</t>
  </si>
  <si>
    <t>шкафы инструментальные</t>
  </si>
  <si>
    <t>https://verstaki-profi.ru/products/shkaf-tc-1995-2-102215.html?utm_source=price-profi&amp;utm_medium=email&amp;utm_campaign=welcome</t>
  </si>
  <si>
    <t>90.5</t>
  </si>
  <si>
    <t>1900х950х500</t>
  </si>
  <si>
    <t>Б49080</t>
  </si>
  <si>
    <t>Шкаф инструментальный TC-1995/2-102400 Б49080</t>
  </si>
  <si>
    <t>шкафы инструментальные</t>
  </si>
  <si>
    <t>https://verstaki-profi.ru/products/shkaf-tc-1995-2-102400.html?utm_source=price-profi&amp;utm_medium=email&amp;utm_campaign=welcome</t>
  </si>
  <si>
    <t>72</t>
  </si>
  <si>
    <t>1900х950х500</t>
  </si>
  <si>
    <t>Б49079</t>
  </si>
  <si>
    <t>Шкаф инструментальный TC-1995/2-121215 Б49079</t>
  </si>
  <si>
    <t>шкафы инструментальные</t>
  </si>
  <si>
    <t>https://verstaki-profi.ru/products/shkaf-tc-1995-2-121215.html?utm_source=price-profi&amp;utm_medium=email&amp;utm_campaign=welcome</t>
  </si>
  <si>
    <t>90.5</t>
  </si>
  <si>
    <t>1900х950х500</t>
  </si>
  <si>
    <t>Б49082</t>
  </si>
  <si>
    <t>Шкаф инструментальный TC-1995/2-1220110 Б49082</t>
  </si>
  <si>
    <t>шкафы инструментальные</t>
  </si>
  <si>
    <t>https://verstaki-profi.ru/products/shkaf-tc-1995-2-1220110.html?utm_source=price-profi&amp;utm_medium=email&amp;utm_campaign=welcome</t>
  </si>
  <si>
    <t>107</t>
  </si>
  <si>
    <t>1900х950х500</t>
  </si>
  <si>
    <t>Б01258</t>
  </si>
  <si>
    <t>Шкаф инструментальный ТС 1095-1002010 комплект №10 Б01258</t>
  </si>
  <si>
    <t>шкафы инструментальные</t>
  </si>
  <si>
    <t>https://verstaki-profi.ru/products/shkaf-ts-1095-1002010-10.html?utm_source=price-profi&amp;utm_medium=email&amp;utm_campaign=welcome</t>
  </si>
  <si>
    <t>81</t>
  </si>
  <si>
    <t>1000х950х500</t>
  </si>
  <si>
    <t>Б73732</t>
  </si>
  <si>
    <t>Шкаф инструментальный ТС 1995-004000 ЧПУ Б73732</t>
  </si>
  <si>
    <t>шкафы инструментальные</t>
  </si>
  <si>
    <t>https://verstaki-profi.ru/products/shkaf-instrumentalnyy-ts-1995-004000-chpu.html?utm_source=price-profi&amp;utm_medium=email&amp;utm_campaign=welcome</t>
  </si>
  <si>
    <t>93.5</t>
  </si>
  <si>
    <t>1900х950х500</t>
  </si>
  <si>
    <t>Б01263</t>
  </si>
  <si>
    <t>Шкаф инструментальный ТС 1995-004010 комплект №15 Б01263</t>
  </si>
  <si>
    <t>шкафы инструментальные</t>
  </si>
  <si>
    <t>https://verstaki-profi.ru/products/shkaf-ts-1995-004010-15.html?utm_source=price-profi&amp;utm_medium=email&amp;utm_campaign=welcome</t>
  </si>
  <si>
    <t>77</t>
  </si>
  <si>
    <t>1900х950х500</t>
  </si>
  <si>
    <t>Б01262</t>
  </si>
  <si>
    <t>Шкаф инструментальный ТС 1995-100600 комплект №14 Б01262</t>
  </si>
  <si>
    <t>шкафы инструментальные</t>
  </si>
  <si>
    <t>https://verstaki-profi.ru/products/shkaf-ts-1995-100600-14.html?utm_source=price-profi&amp;utm_medium=email&amp;utm_campaign=welcome</t>
  </si>
  <si>
    <t>73</t>
  </si>
  <si>
    <t>1900х950х500</t>
  </si>
  <si>
    <t>Б01277</t>
  </si>
  <si>
    <t>Шкаф инструментальный ТС 1995-1006010 комплект №29 Б01277</t>
  </si>
  <si>
    <t>шкафы инструментальные</t>
  </si>
  <si>
    <t>https://verstaki-profi.ru/products/shkaf-ts-1995-1006010-29.html?utm_source=price-profi&amp;utm_medium=email&amp;utm_campaign=welcome</t>
  </si>
  <si>
    <t>113</t>
  </si>
  <si>
    <t>1900х950х500</t>
  </si>
  <si>
    <t>Б01276</t>
  </si>
  <si>
    <t>Шкаф инструментальный ТС 1995-1200010 комплект №28 Б01276</t>
  </si>
  <si>
    <t>шкафы инструментальные</t>
  </si>
  <si>
    <t>https://verstaki-profi.ru/products/shkaf-ts-1995-1200010-28.html?utm_source=price-profi&amp;utm_medium=email&amp;utm_campaign=welcome</t>
  </si>
  <si>
    <t>105</t>
  </si>
  <si>
    <t>1900х950х500</t>
  </si>
  <si>
    <t>Б01274</t>
  </si>
  <si>
    <t>Шкаф инструментальный ТС 1995-120406 комплект №26 Б01274</t>
  </si>
  <si>
    <t>шкафы инструментальные</t>
  </si>
  <si>
    <t>https://verstaki-profi.ru/products/shkaf-ts-1995-120406-26.html?utm_source=price-profi&amp;utm_medium=email&amp;utm_campaign=welcome</t>
  </si>
  <si>
    <t>97</t>
  </si>
  <si>
    <t>1900х950х500</t>
  </si>
  <si>
    <t>Б01268</t>
  </si>
  <si>
    <t>Шкаф инструментальный ТС 1995-120412 комплект №20 Б01268</t>
  </si>
  <si>
    <t>шкафы инструментальные</t>
  </si>
  <si>
    <t>https://verstaki-profi.ru/products/shkaf-ts-1995-120412-20.html?utm_source=price-profi&amp;utm_medium=email&amp;utm_campaign=welcome</t>
  </si>
  <si>
    <t>88</t>
  </si>
  <si>
    <t>1900х950х500</t>
  </si>
  <si>
    <t>Артикул [CML2_ARTICLE]</t>
  </si>
  <si>
    <t>Картинка для анонса (путь)</t>
  </si>
  <si>
    <t>Наименование элемента</t>
  </si>
  <si>
    <t>Группы товаров [podgruppa_1]</t>
  </si>
  <si>
    <t>URL страницы детального просмотра</t>
  </si>
  <si>
    <t>Б93754</t>
  </si>
  <si>
    <t>Верстак CTR 1202.S14.3</t>
  </si>
  <si>
    <t>верстаки</t>
  </si>
  <si>
    <t>/products/verstak-ctr-1202-s14-3.html</t>
  </si>
  <si>
    <t>Б99143</t>
  </si>
  <si>
    <t>Верстак CTR 1202.S14.3-1</t>
  </si>
  <si>
    <t>верстаки</t>
  </si>
  <si>
    <t>/products/verstak-ctr-1202-s14-3-1.html</t>
  </si>
  <si>
    <t>Б97844</t>
  </si>
  <si>
    <t>Верстак CTR 1202.S14.3-2</t>
  </si>
  <si>
    <t>верстаки</t>
  </si>
  <si>
    <t>/products/verstak-ctr-1202-s14-3-2.html</t>
  </si>
  <si>
    <t>Б79957</t>
  </si>
  <si>
    <t>Верстак CTR 1202.S14.3-2F</t>
  </si>
  <si>
    <t>верстаки</t>
  </si>
  <si>
    <t>/products/verstak-ctr-1202-s14-3-2f.html</t>
  </si>
  <si>
    <t>Б77002</t>
  </si>
  <si>
    <t>Верстак CTR 1202.S24.3</t>
  </si>
  <si>
    <t>верстаки</t>
  </si>
  <si>
    <t>/products/verstak-ctr-1202-s24-3.html</t>
  </si>
  <si>
    <t>Б98576</t>
  </si>
  <si>
    <t>Верстак CTR 1202.S24.3-1</t>
  </si>
  <si>
    <t>верстаки</t>
  </si>
  <si>
    <t>/products/verstak-ctr-1202-s24-3-1.html</t>
  </si>
  <si>
    <t>Б96453</t>
  </si>
  <si>
    <t>Верстак CTR 1202.S24.3-2</t>
  </si>
  <si>
    <t>верстаки</t>
  </si>
  <si>
    <t>/products/verstak-ctr-1202-s24-3-2.html</t>
  </si>
  <si>
    <t>Б93026</t>
  </si>
  <si>
    <t>Верстак CTR 1202.S24.3-2F</t>
  </si>
  <si>
    <t>верстаки</t>
  </si>
  <si>
    <t>/products/verstak-ctr-1202-s24-3-2f.html</t>
  </si>
  <si>
    <t>Б98888</t>
  </si>
  <si>
    <t>Верстак CTR 1202.S37.3</t>
  </si>
  <si>
    <t>верстаки</t>
  </si>
  <si>
    <t>/products/verstak-ctr-1202-s37-3.html</t>
  </si>
  <si>
    <t>Б96854</t>
  </si>
  <si>
    <t>Верстак CTR 1202.S37.3-1</t>
  </si>
  <si>
    <t>верстаки</t>
  </si>
  <si>
    <t>/products/verstak-ctr-1202-s37-3-1.html</t>
  </si>
  <si>
    <t>Б86868</t>
  </si>
  <si>
    <t>Верстак CTR 1202.S37.3-2</t>
  </si>
  <si>
    <t>верстаки</t>
  </si>
  <si>
    <t>/products/verstak-ctr-1202-s37-3-2.html</t>
  </si>
  <si>
    <t>Б91500</t>
  </si>
  <si>
    <t>Верстак CTR 1202.S37.3-2F</t>
  </si>
  <si>
    <t>верстаки</t>
  </si>
  <si>
    <t>/products/verstak-ctr-1202-s37-3-2f.html</t>
  </si>
  <si>
    <t>Б95986</t>
  </si>
  <si>
    <t>Верстак CTR 1402.S2L4.4</t>
  </si>
  <si>
    <t>верстаки</t>
  </si>
  <si>
    <t>/products/verstak-ctr-1402-s2l4-4.html</t>
  </si>
  <si>
    <t>Б89741</t>
  </si>
  <si>
    <t>Верстак CTR 1402.S2L4.4-1</t>
  </si>
  <si>
    <t>верстаки</t>
  </si>
  <si>
    <t>/products/verstak-ctr-1402-s2l4-4-1.html</t>
  </si>
  <si>
    <t>Б76120</t>
  </si>
  <si>
    <t>Верстак CTR 1402.S2L4.4-2</t>
  </si>
  <si>
    <t>верстаки</t>
  </si>
  <si>
    <t>/products/verstak-ctr-1402-s2l4-4-2.html</t>
  </si>
  <si>
    <t>Б89088</t>
  </si>
  <si>
    <t>Верстак CTR 1402.S2L4.4-2F</t>
  </si>
  <si>
    <t>верстаки</t>
  </si>
  <si>
    <t>/products/verstak-ctr-1402-s2l4-4-2f.html</t>
  </si>
  <si>
    <t>Б84496</t>
  </si>
  <si>
    <t>Верстак CTR 1402.S3L3.4</t>
  </si>
  <si>
    <t>верстаки</t>
  </si>
  <si>
    <t>/products/verstak-ctr-1402-s3l3-4.html</t>
  </si>
  <si>
    <t>Б79136</t>
  </si>
  <si>
    <t>Верстак CTR 1402.S3L3.4-1</t>
  </si>
  <si>
    <t>верстаки</t>
  </si>
  <si>
    <t>/products/verstak-ctr-1402-s3l3-4-1.html</t>
  </si>
  <si>
    <t>Б95170</t>
  </si>
  <si>
    <t>Верстак CTR 1402.S3L3.4-2</t>
  </si>
  <si>
    <t>верстаки</t>
  </si>
  <si>
    <t>/products/verstak-ctr-1402-s3l3-4-2.html</t>
  </si>
  <si>
    <t>Б80842</t>
  </si>
  <si>
    <t>Верстак CTR 1402.S3L3.4-2F</t>
  </si>
  <si>
    <t>верстаки</t>
  </si>
  <si>
    <t>/products/verstak-ctr-1402-s3l3-4-2f.html</t>
  </si>
  <si>
    <t>Б86512</t>
  </si>
  <si>
    <t>Верстак CTR 1402.S7L6.4</t>
  </si>
  <si>
    <t>верстаки</t>
  </si>
  <si>
    <t>/products/verstak-ctr-1402-s7l6-4.html</t>
  </si>
  <si>
    <t>Б87947</t>
  </si>
  <si>
    <t>Верстак CTR 1402.S7L6.4-1</t>
  </si>
  <si>
    <t>верстаки</t>
  </si>
  <si>
    <t>/products/verstak-ctr-1402-s7l6-4-1.html</t>
  </si>
  <si>
    <t>Б97724</t>
  </si>
  <si>
    <t>Верстак CTR 1402.S7L6.4-2</t>
  </si>
  <si>
    <t>верстаки</t>
  </si>
  <si>
    <t>/products/verstak-ctr-1402-s7l6-4-2.html</t>
  </si>
  <si>
    <t>Б95112</t>
  </si>
  <si>
    <t>Верстак CTR 1402.S7L6.4-2F</t>
  </si>
  <si>
    <t>верстаки</t>
  </si>
  <si>
    <t>/products/verstak-ctr-1402-s7l6-4-2f.html</t>
  </si>
  <si>
    <t>Б84543</t>
  </si>
  <si>
    <t>Верстак CTR 1452.S3L3.4-2</t>
  </si>
  <si>
    <t>верстаки</t>
  </si>
  <si>
    <t>/products/verstak-ctr-1452-s3l3-4-2.html</t>
  </si>
  <si>
    <t>Б87593</t>
  </si>
  <si>
    <t>Верстак CTR 1602.L14.5</t>
  </si>
  <si>
    <t>верстаки</t>
  </si>
  <si>
    <t>/products/verstak-ctr-1602-l14-5.html</t>
  </si>
  <si>
    <t>Б86454</t>
  </si>
  <si>
    <t>Верстак CTR 1602.L14.5-1</t>
  </si>
  <si>
    <t>верстаки</t>
  </si>
  <si>
    <t>/products/verstak-ctr-1602-l14-5-1.html</t>
  </si>
  <si>
    <t>Б88401</t>
  </si>
  <si>
    <t>Верстак CTR 1602.L14.5-2</t>
  </si>
  <si>
    <t>верстаки</t>
  </si>
  <si>
    <t>/products/verstak-ctr-1602-l14-5-2.html</t>
  </si>
  <si>
    <t>Б75555</t>
  </si>
  <si>
    <t>Верстак CTR 1602.L14.5-2F</t>
  </si>
  <si>
    <t>верстаки</t>
  </si>
  <si>
    <t>/products/verstak-ctr-1602-l14-5-2f.html</t>
  </si>
  <si>
    <t>Б86993</t>
  </si>
  <si>
    <t>Верстак CTR 1602.L26.5</t>
  </si>
  <si>
    <t>верстаки</t>
  </si>
  <si>
    <t>/products/verstak-ctr-1602-l26-5.html</t>
  </si>
  <si>
    <t>Б86111</t>
  </si>
  <si>
    <t>Верстак CTR 1602.L26.5-1</t>
  </si>
  <si>
    <t>верстаки</t>
  </si>
  <si>
    <t>/products/verstak-ctr-1602-l26-5-1.html</t>
  </si>
  <si>
    <t>Б89736</t>
  </si>
  <si>
    <t>Верстак CTR 1602.L26.5-2</t>
  </si>
  <si>
    <t>верстаки</t>
  </si>
  <si>
    <t>/products/verstak-ctr-1602-l26-5-2.html</t>
  </si>
  <si>
    <t>Б91364</t>
  </si>
  <si>
    <t>Верстак CTR 1602.L26.5-2F</t>
  </si>
  <si>
    <t>верстаки</t>
  </si>
  <si>
    <t>/products/verstak-ctr-1602-l26-5-2f.html</t>
  </si>
  <si>
    <t>Б85739</t>
  </si>
  <si>
    <t>Верстак CTR 1602.L34.5</t>
  </si>
  <si>
    <t>верстаки</t>
  </si>
  <si>
    <t>/products/verstak-ctr-1602-l34-5.html</t>
  </si>
  <si>
    <t>Б93284</t>
  </si>
  <si>
    <t>Верстак CTR 1602.L34.5-1</t>
  </si>
  <si>
    <t>верстаки</t>
  </si>
  <si>
    <t>/products/verstak-ctr-1602-l34-5-1.html</t>
  </si>
  <si>
    <t>Б77558</t>
  </si>
  <si>
    <t>Верстак CTR 1602.L34.5-2</t>
  </si>
  <si>
    <t>верстаки</t>
  </si>
  <si>
    <t>/products/verstak-ctr-1602-l34-5-2.html</t>
  </si>
  <si>
    <t>Б92565</t>
  </si>
  <si>
    <t>Верстак CTR 1602.L34.5-2F</t>
  </si>
  <si>
    <t>верстаки</t>
  </si>
  <si>
    <t>/products/verstak-ctr-1602-l34-5-2f.html</t>
  </si>
  <si>
    <t>Б81798</t>
  </si>
  <si>
    <t>Верстак CTR 1802.S123.13</t>
  </si>
  <si>
    <t>верстаки</t>
  </si>
  <si>
    <t>/products/verstak-ctr-1802-s123-13.html</t>
  </si>
  <si>
    <t>Б94594</t>
  </si>
  <si>
    <t>Верстак CTR 1802.S123.13-1</t>
  </si>
  <si>
    <t>верстаки</t>
  </si>
  <si>
    <t>/products/verstak-ctr-1802-s123-13-1.html</t>
  </si>
  <si>
    <t>Б96886</t>
  </si>
  <si>
    <t>Верстак CTR 1802.S123.13-2</t>
  </si>
  <si>
    <t>верстаки</t>
  </si>
  <si>
    <t>/products/verstak-ctr-1802-s123-13-2.html</t>
  </si>
  <si>
    <t>Б89376</t>
  </si>
  <si>
    <t>Верстак CTR 1802.S123.13-2F</t>
  </si>
  <si>
    <t>верстаки</t>
  </si>
  <si>
    <t>/products/verstak-ctr-1802-s123-13-2f.html</t>
  </si>
  <si>
    <t>Б88942</t>
  </si>
  <si>
    <t>Верстак CTR 1802.S333.13</t>
  </si>
  <si>
    <t>верстаки</t>
  </si>
  <si>
    <t>/products/verstak-ctr-1802-s333-13.html</t>
  </si>
  <si>
    <t>Б76071</t>
  </si>
  <si>
    <t>Верстак CTR 1802.S333.13-1</t>
  </si>
  <si>
    <t>верстаки</t>
  </si>
  <si>
    <t>/products/verstak-ctr-1802-s333-13-1.html</t>
  </si>
  <si>
    <t>Б94701</t>
  </si>
  <si>
    <t>Верстак CTR 1802.S333.13-2</t>
  </si>
  <si>
    <t>верстаки</t>
  </si>
  <si>
    <t>/products/verstak-ctr-1802-s333-13-2.html</t>
  </si>
  <si>
    <t>Б97723</t>
  </si>
  <si>
    <t>Верстак CTR 1802.S333.13-2F</t>
  </si>
  <si>
    <t>верстаки</t>
  </si>
  <si>
    <t>/products/verstak-ctr-1802-s333-13-2f.html</t>
  </si>
  <si>
    <t>Б80173</t>
  </si>
  <si>
    <t>Верстак CTR 1802.S347.13</t>
  </si>
  <si>
    <t>верстаки</t>
  </si>
  <si>
    <t>/products/verstak-ctr-1802-s347-13.html</t>
  </si>
  <si>
    <t>Б80858</t>
  </si>
  <si>
    <t>Верстак CTR 1802.S347.13-1</t>
  </si>
  <si>
    <t>верстаки</t>
  </si>
  <si>
    <t>/products/verstak-ctr-1802-s347-13-1.html</t>
  </si>
  <si>
    <t>Б86700</t>
  </si>
  <si>
    <t>Верстак CTR 1802.S347.13-2</t>
  </si>
  <si>
    <t>верстаки</t>
  </si>
  <si>
    <t>/products/verstak-ctr-1802-s347-13-2.html</t>
  </si>
  <si>
    <t>Б90657</t>
  </si>
  <si>
    <t>Верстак CTR 1802.S347.13-2F</t>
  </si>
  <si>
    <t>верстаки</t>
  </si>
  <si>
    <t>/products/verstak-ctr-1802-s347-13-2f.html</t>
  </si>
  <si>
    <t>Б81707</t>
  </si>
  <si>
    <t>Верстак CTR 2002.S11L1.23</t>
  </si>
  <si>
    <t>верстаки</t>
  </si>
  <si>
    <t>/products/verstak-ctr-2002-s11l1-23.html</t>
  </si>
  <si>
    <t>Б86509</t>
  </si>
  <si>
    <t>Верстак CTR 2002.S11L1.23-1</t>
  </si>
  <si>
    <t>верстаки</t>
  </si>
  <si>
    <t>/products/verstak-ctr-2002-s11l1-23-1.html</t>
  </si>
  <si>
    <t>Б94777</t>
  </si>
  <si>
    <t>Верстак CTR 2002.S11L1.23-2</t>
  </si>
  <si>
    <t>верстаки</t>
  </si>
  <si>
    <t>/products/verstak-ctr-2002-s11l1-23-2.html</t>
  </si>
  <si>
    <t>Б86708</t>
  </si>
  <si>
    <t>Верстак CTR 2002.S11L1.23-2F</t>
  </si>
  <si>
    <t>верстаки</t>
  </si>
  <si>
    <t>/products/verstak-ctr-2002-s11l1-23-2f.html</t>
  </si>
  <si>
    <t>Б86065</t>
  </si>
  <si>
    <t>Верстак CTR 2002.S34M4.3</t>
  </si>
  <si>
    <t>верстаки</t>
  </si>
  <si>
    <t>/products/verstak-ctr-2002-s34m4-3.html</t>
  </si>
  <si>
    <t>Б85051</t>
  </si>
  <si>
    <t>Верстак CTR 2002.S34M4.3-1</t>
  </si>
  <si>
    <t>верстаки</t>
  </si>
  <si>
    <t>/products/verstak-ctr-2002-s34m4-3-1.html</t>
  </si>
  <si>
    <t>Б83295</t>
  </si>
  <si>
    <t>Верстак CTR 2002.S34M4.3-2</t>
  </si>
  <si>
    <t>верстаки</t>
  </si>
  <si>
    <t>/products/verstak-ctr-2002-s34m4-3-2.html</t>
  </si>
  <si>
    <t>Б87946</t>
  </si>
  <si>
    <t>Верстак CTR 2002.S34M4.3-2F</t>
  </si>
  <si>
    <t>верстаки</t>
  </si>
  <si>
    <t>/products/verstak-ctr-2002-s34m4-3-2f.html</t>
  </si>
  <si>
    <t>Б96956</t>
  </si>
  <si>
    <t>Верстак CTR 2002.S47L4.23</t>
  </si>
  <si>
    <t>верстаки</t>
  </si>
  <si>
    <t>/products/verstak-ctr-2002-s47l4-23.html</t>
  </si>
  <si>
    <t>Б84556</t>
  </si>
  <si>
    <t>Верстак CTR 2002.S47L4.23-1</t>
  </si>
  <si>
    <t>верстаки</t>
  </si>
  <si>
    <t>/products/verstak-ctr-2002-s47l4-23-1.html</t>
  </si>
  <si>
    <t>Б82079</t>
  </si>
  <si>
    <t>Верстак CTR 2002.S47L4.23-2</t>
  </si>
  <si>
    <t>верстаки</t>
  </si>
  <si>
    <t>/products/verstak-ctr-2002-s47l4-23-2.html</t>
  </si>
  <si>
    <t>Б91971</t>
  </si>
  <si>
    <t>Верстак CTR 2002.S47L4.23-2F</t>
  </si>
  <si>
    <t>верстаки</t>
  </si>
  <si>
    <t>/products/verstak-ctr-2002-s47l4-23-2f.html</t>
  </si>
  <si>
    <t>Б92382</t>
  </si>
  <si>
    <t>Верстак CTR 2202.S4L34.24</t>
  </si>
  <si>
    <t>верстаки</t>
  </si>
  <si>
    <t>/products/verstak-ctr-2202-s4l34-24.html</t>
  </si>
  <si>
    <t>Б87847</t>
  </si>
  <si>
    <t>Верстак CTR 2202.S4L34.24-1</t>
  </si>
  <si>
    <t>верстаки</t>
  </si>
  <si>
    <t>/products/verstak-ctr-2202-s4l34-24-1.html</t>
  </si>
  <si>
    <t>Б97683</t>
  </si>
  <si>
    <t>Верстак CTR 2202.S4L34.24-2</t>
  </si>
  <si>
    <t>верстаки</t>
  </si>
  <si>
    <t>/products/verstak-ctr-2202-s4l34-24-2.html</t>
  </si>
  <si>
    <t>Б82702</t>
  </si>
  <si>
    <t>Верстак CTR 2202.S4L34.24-2F</t>
  </si>
  <si>
    <t>верстаки</t>
  </si>
  <si>
    <t>/products/verstak-ctr-2202-s4l34-24-2f.html</t>
  </si>
  <si>
    <t>Б94475</t>
  </si>
  <si>
    <t>Верстак CTR 2202.S4L4M4.4</t>
  </si>
  <si>
    <t>верстаки</t>
  </si>
  <si>
    <t>/products/verstak-ctr-2202-s4l4m4-4.html</t>
  </si>
  <si>
    <t>Б81925</t>
  </si>
  <si>
    <t>Верстак CTR 2202.S4L4M4.4-1</t>
  </si>
  <si>
    <t>верстаки</t>
  </si>
  <si>
    <t>/products/verstak-ctr-2202-s4l4m4-4-1.html</t>
  </si>
  <si>
    <t>Б77304</t>
  </si>
  <si>
    <t>Верстак CTR 2202.S4L4M4.4-2</t>
  </si>
  <si>
    <t>верстаки</t>
  </si>
  <si>
    <t>/products/verstak-ctr-2202-s4l4m4-4-2.html</t>
  </si>
  <si>
    <t>Б88798</t>
  </si>
  <si>
    <t>Верстак CTR 2202.S4L4M4.4-2F</t>
  </si>
  <si>
    <t>верстаки</t>
  </si>
  <si>
    <t>/products/verstak-ctr-2202-s4l4m4-4-2f.html</t>
  </si>
  <si>
    <t>Б84952</t>
  </si>
  <si>
    <t>Верстак CTR 2202.S7L26.24</t>
  </si>
  <si>
    <t>верстаки</t>
  </si>
  <si>
    <t>/products/verstak-ctr-2202-s7l26-24.html</t>
  </si>
  <si>
    <t>Б95009</t>
  </si>
  <si>
    <t>Верстак CTR 2202.S7L26.24-1</t>
  </si>
  <si>
    <t>верстаки</t>
  </si>
  <si>
    <t>/products/verstak-ctr-2202-s7l26-24-1.html</t>
  </si>
  <si>
    <t>Б96883</t>
  </si>
  <si>
    <t>Верстак CTR 2202.S7L26.24-2</t>
  </si>
  <si>
    <t>верстаки</t>
  </si>
  <si>
    <t>/products/verstak-ctr-2202-s7l26-24-2.html</t>
  </si>
  <si>
    <t>Б98057</t>
  </si>
  <si>
    <t>Верстак CTR 2202.S7L26.24-2F</t>
  </si>
  <si>
    <t>верстаки</t>
  </si>
  <si>
    <t>/products/verstak-ctr-2202-s7l26-24-2f.html</t>
  </si>
  <si>
    <t>Б92078</t>
  </si>
  <si>
    <t>Верстак FBK 1052.11.1</t>
  </si>
  <si>
    <t>верстаки</t>
  </si>
  <si>
    <t>/products/verstak-fbk-1052-11-1.html</t>
  </si>
  <si>
    <t>Б95819</t>
  </si>
  <si>
    <t>Верстак FBK 1052.11.1-1</t>
  </si>
  <si>
    <t>верстаки</t>
  </si>
  <si>
    <t>/products/verstak-fbk-1052-11-1-1.html</t>
  </si>
  <si>
    <t>Б88207</t>
  </si>
  <si>
    <t>Верстак FBK 1052.11.1-2</t>
  </si>
  <si>
    <t>верстаки</t>
  </si>
  <si>
    <t>/products/verstak-fbk-1052-11-1-2.html</t>
  </si>
  <si>
    <t>Б84485</t>
  </si>
  <si>
    <t>Верстак FBK 1052.11.1-2F</t>
  </si>
  <si>
    <t>верстаки</t>
  </si>
  <si>
    <t>/products/verstak-fbk-1052-11-1-2f.html</t>
  </si>
  <si>
    <t>Б80350</t>
  </si>
  <si>
    <t>Верстак FBK 1551.13.3</t>
  </si>
  <si>
    <t>верстаки</t>
  </si>
  <si>
    <t>/products/verstak-fbk-1551-13-3.html</t>
  </si>
  <si>
    <t>Б89882</t>
  </si>
  <si>
    <t>Верстак FBK 1551.13.3-1</t>
  </si>
  <si>
    <t>верстаки</t>
  </si>
  <si>
    <t>/products/verstak-fbk-1551-13-3-1.html</t>
  </si>
  <si>
    <t>Б77620</t>
  </si>
  <si>
    <t>Верстак FBK 1551.13.3-2</t>
  </si>
  <si>
    <t>верстаки</t>
  </si>
  <si>
    <t>/products/verstak-fbk-1551-13-3-2.html</t>
  </si>
  <si>
    <t>Б77713</t>
  </si>
  <si>
    <t>Верстак FBK 1551.13.3-2F</t>
  </si>
  <si>
    <t>верстаки</t>
  </si>
  <si>
    <t>/products/verstak-fbk-1551-13-3-2f.html</t>
  </si>
  <si>
    <t>Б80548</t>
  </si>
  <si>
    <t>Верстак FBK 1551.14.3</t>
  </si>
  <si>
    <t>верстаки</t>
  </si>
  <si>
    <t>/products/verstak-fbk-1551-14-3.html</t>
  </si>
  <si>
    <t>Б82551</t>
  </si>
  <si>
    <t>Верстак FBK 1551.14.3-1</t>
  </si>
  <si>
    <t>верстаки</t>
  </si>
  <si>
    <t>/products/verstak-fbk-1551-14-3-1.html</t>
  </si>
  <si>
    <t>Б86534</t>
  </si>
  <si>
    <t>Верстак FBK 1551.14.3-2</t>
  </si>
  <si>
    <t>верстаки</t>
  </si>
  <si>
    <t>/products/verstak-fbk-1551-14-3-2.html</t>
  </si>
  <si>
    <t>Б88922</t>
  </si>
  <si>
    <t>Верстак FBK 1551.14.3-2F</t>
  </si>
  <si>
    <t>верстаки</t>
  </si>
  <si>
    <t>/products/verstak-fbk-1551-14-3-2f.html</t>
  </si>
  <si>
    <t>Б85627</t>
  </si>
  <si>
    <t>Верстак FBK 1551.15.3</t>
  </si>
  <si>
    <t>верстаки</t>
  </si>
  <si>
    <t>/products/verstak-fbk-1551-15-3.html</t>
  </si>
  <si>
    <t>Б82739</t>
  </si>
  <si>
    <t>Верстак FBK 1551.15.3-1</t>
  </si>
  <si>
    <t>верстаки</t>
  </si>
  <si>
    <t>/products/verstak-fbk-1551-15-3-1.html</t>
  </si>
  <si>
    <t>Б84690</t>
  </si>
  <si>
    <t>Верстак FBK 1551.15.3-2</t>
  </si>
  <si>
    <t>верстаки</t>
  </si>
  <si>
    <t>/products/verstak-fbk-1551-15-3-2.html</t>
  </si>
  <si>
    <t>Б96607</t>
  </si>
  <si>
    <t>Верстак FBK 1551.15.3-2F</t>
  </si>
  <si>
    <t>верстаки</t>
  </si>
  <si>
    <t>/products/verstak-fbk-1551-15-3-2f.html</t>
  </si>
  <si>
    <t>Б90648</t>
  </si>
  <si>
    <t>Верстак FBK 1551.16.3</t>
  </si>
  <si>
    <t>верстаки</t>
  </si>
  <si>
    <t>/products/verstak-fbk-1551-16-3.html</t>
  </si>
  <si>
    <t>Б93399</t>
  </si>
  <si>
    <t>Верстак FBK 1551.16.3-1</t>
  </si>
  <si>
    <t>верстаки</t>
  </si>
  <si>
    <t>/products/verstak-fbk-1551-16-3-1.html</t>
  </si>
  <si>
    <t>Б80145</t>
  </si>
  <si>
    <t>Верстак FBK 1551.16.3-1R</t>
  </si>
  <si>
    <t>верстаки</t>
  </si>
  <si>
    <t>/products/verstak-fbk-1551-16-3-1r.html</t>
  </si>
  <si>
    <t>Б81407</t>
  </si>
  <si>
    <t>Верстак FBK 1551.16.3-2</t>
  </si>
  <si>
    <t>верстаки</t>
  </si>
  <si>
    <t>/products/verstak-fbk-1551-16-3-2.html</t>
  </si>
  <si>
    <t>Б91239</t>
  </si>
  <si>
    <t>Верстак FBK 1551.16.3-2F</t>
  </si>
  <si>
    <t>верстаки</t>
  </si>
  <si>
    <t>/products/verstak-fbk-1551-16-3-2f.html</t>
  </si>
  <si>
    <t>Б97235</t>
  </si>
  <si>
    <t>Верстак FBK 1551.16.3-2FR</t>
  </si>
  <si>
    <t>верстаки</t>
  </si>
  <si>
    <t>/products/verstak-fbk-1551-16-3-2fr.html</t>
  </si>
  <si>
    <t>Б86248</t>
  </si>
  <si>
    <t>Верстак FBK 1551.16.3-2R</t>
  </si>
  <si>
    <t>верстаки</t>
  </si>
  <si>
    <t>/products/verstak-fbk-1551-16-3-2r.html</t>
  </si>
  <si>
    <t>Б94467</t>
  </si>
  <si>
    <t>Верстак FBK 1551.17.3</t>
  </si>
  <si>
    <t>верстаки</t>
  </si>
  <si>
    <t>/products/verstak-fbk-1551-17-3.html</t>
  </si>
  <si>
    <t>Б97203</t>
  </si>
  <si>
    <t>Верстак FBK 1551.17.3-1</t>
  </si>
  <si>
    <t>верстаки</t>
  </si>
  <si>
    <t>/products/verstak-fbk-1551-17-3-1.html</t>
  </si>
  <si>
    <t>Б82410</t>
  </si>
  <si>
    <t>Верстак FBK 1551.17.3-2</t>
  </si>
  <si>
    <t>верстаки</t>
  </si>
  <si>
    <t>/products/verstak-fbk-1551-17-3-2.html</t>
  </si>
  <si>
    <t>Б97620</t>
  </si>
  <si>
    <t>Верстак FBK 1551.17.3-2F</t>
  </si>
  <si>
    <t>верстаки</t>
  </si>
  <si>
    <t>/products/verstak-fbk-1551-17-3-2f.html</t>
  </si>
  <si>
    <t>Б80131</t>
  </si>
  <si>
    <t>Верстак FBK 1552.111.2</t>
  </si>
  <si>
    <t>верстаки</t>
  </si>
  <si>
    <t>/products/verstak-fbk-1552-111-2.html</t>
  </si>
  <si>
    <t>Б81461</t>
  </si>
  <si>
    <t>Верстак FBK 1552.111.2-1</t>
  </si>
  <si>
    <t>верстаки</t>
  </si>
  <si>
    <t>/products/verstak-fbk-1552-111-2-1.html</t>
  </si>
  <si>
    <t>Б86539</t>
  </si>
  <si>
    <t>Верстак FBK 1552.111.2-2</t>
  </si>
  <si>
    <t>верстаки</t>
  </si>
  <si>
    <t>/products/verstak-fbk-1552-111-2-2.html</t>
  </si>
  <si>
    <t>Б87837</t>
  </si>
  <si>
    <t>Верстак FBK 1552.111.2-2F</t>
  </si>
  <si>
    <t>верстаки</t>
  </si>
  <si>
    <t>/products/verstak-fbk-1552-111-2-2f.html</t>
  </si>
  <si>
    <t>Б76863</t>
  </si>
  <si>
    <t>Верстак FBK 205.34.4-1</t>
  </si>
  <si>
    <t>верстаки</t>
  </si>
  <si>
    <t>/products/verstak-fbk-205-34-4-1.html</t>
  </si>
  <si>
    <t>Б94211</t>
  </si>
  <si>
    <t>Верстак FBK 205.34.4-2F</t>
  </si>
  <si>
    <t>верстаки</t>
  </si>
  <si>
    <t>/products/verstak-fbk-205-34-4-2f.html</t>
  </si>
  <si>
    <t>Б78472</t>
  </si>
  <si>
    <t>Верстак FBK 205.345</t>
  </si>
  <si>
    <t>верстаки</t>
  </si>
  <si>
    <t>/products/verstak-fbk-205-345.html</t>
  </si>
  <si>
    <t>Б87108</t>
  </si>
  <si>
    <t>Верстак FBK 205.345-1</t>
  </si>
  <si>
    <t>верстаки</t>
  </si>
  <si>
    <t>/products/verstak-fbk-205-345-1.html</t>
  </si>
  <si>
    <t>Б98837</t>
  </si>
  <si>
    <t>Верстак FBK 205.345-2</t>
  </si>
  <si>
    <t>верстаки</t>
  </si>
  <si>
    <t>/products/verstak-fbk-205-345-2.html</t>
  </si>
  <si>
    <t>Б82160</t>
  </si>
  <si>
    <t>Верстак FBK 205.345-2F</t>
  </si>
  <si>
    <t>верстаки</t>
  </si>
  <si>
    <t>/products/verstak-fbk-205-345-2f.html</t>
  </si>
  <si>
    <t>Б89938</t>
  </si>
  <si>
    <t>Верстак FBK 205.347</t>
  </si>
  <si>
    <t>верстаки</t>
  </si>
  <si>
    <t>/products/verstak-fbk-205-347.html</t>
  </si>
  <si>
    <t>Б99173</t>
  </si>
  <si>
    <t>Верстак FBK 205.347-1</t>
  </si>
  <si>
    <t>верстаки</t>
  </si>
  <si>
    <t>/products/verstak-fbk-205-347-1.html</t>
  </si>
  <si>
    <t>Б79586</t>
  </si>
  <si>
    <t>Верстак FBK 205.347-2</t>
  </si>
  <si>
    <t>верстаки</t>
  </si>
  <si>
    <t>/products/verstak-fbk-205-347-2.html</t>
  </si>
  <si>
    <t>Б84861</t>
  </si>
  <si>
    <t>Верстак FBK 205.347-2F</t>
  </si>
  <si>
    <t>верстаки</t>
  </si>
  <si>
    <t>/products/verstak-fbk-205-347-2f.html</t>
  </si>
  <si>
    <t>Б84517</t>
  </si>
  <si>
    <t>Верстак FBK 205.35.4</t>
  </si>
  <si>
    <t>верстаки</t>
  </si>
  <si>
    <t>/products/verstak-fbk-205-35-4.html</t>
  </si>
  <si>
    <t>Б94159</t>
  </si>
  <si>
    <t>Верстак FBK 205.35.4-1</t>
  </si>
  <si>
    <t>верстаки</t>
  </si>
  <si>
    <t>/products/verstak-fbk-205-35-4-1.html</t>
  </si>
  <si>
    <t>Б77310</t>
  </si>
  <si>
    <t>Верстак FBK 205.35.4-2</t>
  </si>
  <si>
    <t>верстаки</t>
  </si>
  <si>
    <t>/products/verstak-fbk-205-35-4-2.html</t>
  </si>
  <si>
    <t>Б96730</t>
  </si>
  <si>
    <t>Верстак FBK 205.35.4-2F</t>
  </si>
  <si>
    <t>верстаки</t>
  </si>
  <si>
    <t>/products/verstak-fbk-205-35-4-2f.html</t>
  </si>
  <si>
    <t>Б77936</t>
  </si>
  <si>
    <t>Верстак FBK 205.357</t>
  </si>
  <si>
    <t>верстаки</t>
  </si>
  <si>
    <t>/products/verstak-fbk-205-357.html</t>
  </si>
  <si>
    <t>Б84372</t>
  </si>
  <si>
    <t>Верстак FBK 205.357-1</t>
  </si>
  <si>
    <t>верстаки</t>
  </si>
  <si>
    <t>/products/verstak-fbk-205-357-1.html</t>
  </si>
  <si>
    <t>Б91148</t>
  </si>
  <si>
    <t>Верстак FBK 205.357-2</t>
  </si>
  <si>
    <t>верстаки</t>
  </si>
  <si>
    <t>/products/verstak-fbk-205-357-2.html</t>
  </si>
  <si>
    <t>Б87418</t>
  </si>
  <si>
    <t>Верстак FBK 205.357-2F</t>
  </si>
  <si>
    <t>верстаки</t>
  </si>
  <si>
    <t>/products/verstak-fbk-205-357-2f.html</t>
  </si>
  <si>
    <t>Б92472</t>
  </si>
  <si>
    <t>Верстак FBK 205.37.4</t>
  </si>
  <si>
    <t>верстаки</t>
  </si>
  <si>
    <t>/products/verstak-fbk-205-37-4.html</t>
  </si>
  <si>
    <t>Б92151</t>
  </si>
  <si>
    <t>Верстак FBK 205.37.4-1</t>
  </si>
  <si>
    <t>верстаки</t>
  </si>
  <si>
    <t>/products/verstak-fbk-205-37-4-1.html</t>
  </si>
  <si>
    <t>Б90413</t>
  </si>
  <si>
    <t>Верстак FBK 205.37.4-2</t>
  </si>
  <si>
    <t>верстаки</t>
  </si>
  <si>
    <t>/products/verstak-fbk-205-37-4-2.html</t>
  </si>
  <si>
    <t>Б86724</t>
  </si>
  <si>
    <t>Верстак FBK 205.37.4-2F</t>
  </si>
  <si>
    <t>верстаки</t>
  </si>
  <si>
    <t>/products/verstak-fbk-205-37-4-2f.html</t>
  </si>
  <si>
    <t>Б98168</t>
  </si>
  <si>
    <t>Верстак FBK 205.45.4</t>
  </si>
  <si>
    <t>верстаки</t>
  </si>
  <si>
    <t>/products/verstak-fbk-205-45-4.html</t>
  </si>
  <si>
    <t>Б83507</t>
  </si>
  <si>
    <t>Верстак FBK 205.45.4-1</t>
  </si>
  <si>
    <t>верстаки</t>
  </si>
  <si>
    <t>/products/verstak-fbk-205-45-4-1.html</t>
  </si>
  <si>
    <t>Б92295</t>
  </si>
  <si>
    <t>Верстак FBK 205.45.4-2</t>
  </si>
  <si>
    <t>верстаки</t>
  </si>
  <si>
    <t>/products/verstak-fbk-205-45-4-2.html</t>
  </si>
  <si>
    <t>Б85320</t>
  </si>
  <si>
    <t>Верстак FBK 205.45.4-2F</t>
  </si>
  <si>
    <t>верстаки</t>
  </si>
  <si>
    <t>/products/verstak-fbk-205-45-4-2f.html</t>
  </si>
  <si>
    <t>Б99784</t>
  </si>
  <si>
    <t>Верстак FBK 205.457</t>
  </si>
  <si>
    <t>верстаки</t>
  </si>
  <si>
    <t>/products/verstak-fbk-205-457.html</t>
  </si>
  <si>
    <t>Б97760</t>
  </si>
  <si>
    <t>Верстак FBK 205.457-1</t>
  </si>
  <si>
    <t>верстаки</t>
  </si>
  <si>
    <t>/products/verstak-fbk-205-457-1.html</t>
  </si>
  <si>
    <t>Б92832</t>
  </si>
  <si>
    <t>Верстак FBK 205.457-2</t>
  </si>
  <si>
    <t>верстаки</t>
  </si>
  <si>
    <t>/products/verstak-fbk-205-457-2.html</t>
  </si>
  <si>
    <t>Б96915</t>
  </si>
  <si>
    <t>Верстак FBK 205.457-2F</t>
  </si>
  <si>
    <t>верстаки</t>
  </si>
  <si>
    <t>/products/verstak-fbk-205-457-2f.html</t>
  </si>
  <si>
    <t>Б79323</t>
  </si>
  <si>
    <t>Верстак FBK 205.47.4</t>
  </si>
  <si>
    <t>верстаки</t>
  </si>
  <si>
    <t>/products/verstak-fbk-205-47-4.html</t>
  </si>
  <si>
    <t>Б92045</t>
  </si>
  <si>
    <t>Верстак FBK 205.47.4-1</t>
  </si>
  <si>
    <t>верстаки</t>
  </si>
  <si>
    <t>/products/verstak-fbk-205-47-4-1.html</t>
  </si>
  <si>
    <t>Б78991</t>
  </si>
  <si>
    <t>Верстак FBK 205.47.4-2</t>
  </si>
  <si>
    <t>верстаки</t>
  </si>
  <si>
    <t>/products/verstak-fbk-205-47-4-2.html</t>
  </si>
  <si>
    <t>Б78756</t>
  </si>
  <si>
    <t>Верстак FBK 205.47.4-2F</t>
  </si>
  <si>
    <t>верстаки</t>
  </si>
  <si>
    <t>/products/verstak-fbk-205-47-4-2f.html</t>
  </si>
  <si>
    <t>Б89433</t>
  </si>
  <si>
    <t>Верстак FBK 205.57.4</t>
  </si>
  <si>
    <t>верстаки</t>
  </si>
  <si>
    <t>/products/verstak-fbk-205-57-4.html</t>
  </si>
  <si>
    <t>Б82110</t>
  </si>
  <si>
    <t>Верстак FBK 205.57.4-1</t>
  </si>
  <si>
    <t>верстаки</t>
  </si>
  <si>
    <t>/products/verstak-fbk-205-57-4-1.html</t>
  </si>
  <si>
    <t>Б83325</t>
  </si>
  <si>
    <t>Верстак FBK 205.57.4-2</t>
  </si>
  <si>
    <t>верстаки</t>
  </si>
  <si>
    <t>/products/verstak-fbk-205-57-4-2.html</t>
  </si>
  <si>
    <t>Б78021</t>
  </si>
  <si>
    <t>Верстак FBK 205.57.4-2F</t>
  </si>
  <si>
    <t>верстаки</t>
  </si>
  <si>
    <t>/products/verstak-fbk-205-57-4-2f.html</t>
  </si>
  <si>
    <t>Б91867</t>
  </si>
  <si>
    <t>Верстак FBK 2052.111.4</t>
  </si>
  <si>
    <t>верстаки</t>
  </si>
  <si>
    <t>/products/verstak-fbk-2052-111-4.html</t>
  </si>
  <si>
    <t>Б95645</t>
  </si>
  <si>
    <t>Верстак FBK 2052.111.4-1</t>
  </si>
  <si>
    <t>верстаки</t>
  </si>
  <si>
    <t>/products/verstak-fbk-2052-111-4-1.html</t>
  </si>
  <si>
    <t>Б87189</t>
  </si>
  <si>
    <t>Верстак FBK 2052.111.4-2</t>
  </si>
  <si>
    <t>верстаки</t>
  </si>
  <si>
    <t>/products/verstak-fbk-2052-111-4-2.html</t>
  </si>
  <si>
    <t>Б98710</t>
  </si>
  <si>
    <t>Верстак FBK 2052.111.4-2F</t>
  </si>
  <si>
    <t>верстаки</t>
  </si>
  <si>
    <t>/products/verstak-fbk-2052-111-4-2f.html</t>
  </si>
  <si>
    <t>Б81276</t>
  </si>
  <si>
    <t>Верстак SLF 121.13.1</t>
  </si>
  <si>
    <t>верстаки</t>
  </si>
  <si>
    <t>/products/verstak-slf-121-13.html</t>
  </si>
  <si>
    <t>Б99432</t>
  </si>
  <si>
    <t>Верстак SLF 121.13.1-1</t>
  </si>
  <si>
    <t>верстаки</t>
  </si>
  <si>
    <t>/products/verstak-slf-121-13-1.html</t>
  </si>
  <si>
    <t>Б146095</t>
  </si>
  <si>
    <t>Верстак SLF 121.13.1-1FR</t>
  </si>
  <si>
    <t>верстаки</t>
  </si>
  <si>
    <t>/products/verstak-slf-121-13-1-1fr.html</t>
  </si>
  <si>
    <t>Б146101</t>
  </si>
  <si>
    <t>Верстак SLF 121.13.1-1R</t>
  </si>
  <si>
    <t>верстаки</t>
  </si>
  <si>
    <t>/products/verstak-slf-121-13-1-1r.html</t>
  </si>
  <si>
    <t>Б146103</t>
  </si>
  <si>
    <t>Верстак SLF 121.14.1-1FR</t>
  </si>
  <si>
    <t>верстаки</t>
  </si>
  <si>
    <t>/products/verstak-slf-121-14-1-1fr.html</t>
  </si>
  <si>
    <t>Б146113</t>
  </si>
  <si>
    <t>Верстак SLF 121.14.1-2FR</t>
  </si>
  <si>
    <t>верстаки</t>
  </si>
  <si>
    <t>/products/verstak-slf-121-14-1-2fr.html</t>
  </si>
  <si>
    <t>Б146132</t>
  </si>
  <si>
    <t>Верстак SLF 121.15.1-1FR</t>
  </si>
  <si>
    <t>верстаки</t>
  </si>
  <si>
    <t>/products/verstak-slf-121-15-1-1fr.html</t>
  </si>
  <si>
    <t>Б146111</t>
  </si>
  <si>
    <t>Верстак SLF 121.15.1-1R</t>
  </si>
  <si>
    <t>верстаки</t>
  </si>
  <si>
    <t>/products/verstak-slf-121-15-1-1r.html</t>
  </si>
  <si>
    <t>Б146148</t>
  </si>
  <si>
    <t>Верстак SLF 121.15.1-2FR</t>
  </si>
  <si>
    <t>верстаки</t>
  </si>
  <si>
    <t>/products/verstak-slf-121-15-1-2fr.html</t>
  </si>
  <si>
    <t>Б146106</t>
  </si>
  <si>
    <t>Верстак SLF 121.17.1-1FR</t>
  </si>
  <si>
    <t>верстаки</t>
  </si>
  <si>
    <t>/products/verstak-slf-121-17-1-1fr.html</t>
  </si>
  <si>
    <t>Б146124</t>
  </si>
  <si>
    <t>Верстак SLF 121.17.1-1R</t>
  </si>
  <si>
    <t>верстаки</t>
  </si>
  <si>
    <t>/products/verstak-slf-121-17-1-1r.html</t>
  </si>
  <si>
    <t>Б146144</t>
  </si>
  <si>
    <t>Верстак SLF 121.17.1-2FR</t>
  </si>
  <si>
    <t>верстаки</t>
  </si>
  <si>
    <t>/products/verstak-slf-121-17-1-2fr.html</t>
  </si>
  <si>
    <t>Б146100</t>
  </si>
  <si>
    <t>Верстак SLF 141.13.2</t>
  </si>
  <si>
    <t>верстаки</t>
  </si>
  <si>
    <t>/products/verstak-slf-141-13-2.html</t>
  </si>
  <si>
    <t>Б146104</t>
  </si>
  <si>
    <t>Верстак SLF 141.13.2-1R</t>
  </si>
  <si>
    <t>верстаки</t>
  </si>
  <si>
    <t>/products/verstak-slf-141-13-2-1r.html</t>
  </si>
  <si>
    <t>Б146098</t>
  </si>
  <si>
    <t>Верстак SLF 141.13.2-2FR</t>
  </si>
  <si>
    <t>верстаки</t>
  </si>
  <si>
    <t>/products/verstak-slf-141-13-2-2fr.html</t>
  </si>
  <si>
    <t>Б146072</t>
  </si>
  <si>
    <t>Верстак SLF 141.13.2-2R</t>
  </si>
  <si>
    <t>верстаки</t>
  </si>
  <si>
    <t>/products/verstak-slf-141-13-2-2r.html</t>
  </si>
  <si>
    <t>Б146157</t>
  </si>
  <si>
    <t>Верстак SLF 141.14.2-1R</t>
  </si>
  <si>
    <t>верстаки</t>
  </si>
  <si>
    <t>/products/verstak-slf-141-14-2-1r.html</t>
  </si>
  <si>
    <t>Б146091</t>
  </si>
  <si>
    <t>Верстак SLF 141.14.2-2FR</t>
  </si>
  <si>
    <t>верстаки</t>
  </si>
  <si>
    <t>/products/verstak-slf-141-14-2-2fr.html</t>
  </si>
  <si>
    <t>Б146128</t>
  </si>
  <si>
    <t>Верстак SLF 141.14.2-2R</t>
  </si>
  <si>
    <t>верстаки</t>
  </si>
  <si>
    <t>/products/verstak-slf-141-14-2-2r.html</t>
  </si>
  <si>
    <t>Б146133</t>
  </si>
  <si>
    <t>Верстак SLF 141.15.2</t>
  </si>
  <si>
    <t>верстаки</t>
  </si>
  <si>
    <t>/products/verstak-slf-141-15-2.html</t>
  </si>
  <si>
    <t>Б146117</t>
  </si>
  <si>
    <t>Верстак SLF 141.15.2-1FR</t>
  </si>
  <si>
    <t>верстаки</t>
  </si>
  <si>
    <t>/products/verstak-slf-141-15-2-1fr.html</t>
  </si>
  <si>
    <t>Б146088</t>
  </si>
  <si>
    <t>Верстак SLF 141.15.2-2FR</t>
  </si>
  <si>
    <t>верстаки</t>
  </si>
  <si>
    <t>/products/verstak-slf-141-15-2-2fr.html</t>
  </si>
  <si>
    <t>Б146093</t>
  </si>
  <si>
    <t>Верстак SLF 141.17.2-1R</t>
  </si>
  <si>
    <t>верстаки</t>
  </si>
  <si>
    <t>/products/verstak-slf-141-17-2-1r.html</t>
  </si>
  <si>
    <t>Б146145</t>
  </si>
  <si>
    <t>Верстак SLF 141.17.2-2FR</t>
  </si>
  <si>
    <t>верстаки</t>
  </si>
  <si>
    <t>/products/verstak-slf-141-17-2-2fr.html</t>
  </si>
  <si>
    <t>Б146060</t>
  </si>
  <si>
    <t>Верстак SLF 141.17.2-2R</t>
  </si>
  <si>
    <t>верстаки</t>
  </si>
  <si>
    <t>/products/verstak-slf-141-17-2-2r.html</t>
  </si>
  <si>
    <t>Б146120</t>
  </si>
  <si>
    <t>Верстак SLF 161.33.1</t>
  </si>
  <si>
    <t>верстаки</t>
  </si>
  <si>
    <t>/products/verstak-slf-161-33-1.html</t>
  </si>
  <si>
    <t>Б146138</t>
  </si>
  <si>
    <t>Верстак SLF 161.33.1-1FR</t>
  </si>
  <si>
    <t>верстаки</t>
  </si>
  <si>
    <t>/products/verstak-slf-161-33-1-1fr.html</t>
  </si>
  <si>
    <t>Б146042</t>
  </si>
  <si>
    <t>Верстак SLF 161.33.1-1R</t>
  </si>
  <si>
    <t>верстаки</t>
  </si>
  <si>
    <t>/products/verstak-slf-161-33-1-1r.html</t>
  </si>
  <si>
    <t>Б146142</t>
  </si>
  <si>
    <t>Верстак SLF 161.33.1-2FR</t>
  </si>
  <si>
    <t>верстаки</t>
  </si>
  <si>
    <t>/products/verstak-slf-161-33-1-2fr.html</t>
  </si>
  <si>
    <t>Б146079</t>
  </si>
  <si>
    <t>Верстак SLF 161.33.1-2R</t>
  </si>
  <si>
    <t>верстаки</t>
  </si>
  <si>
    <t>/products/verstak-slf-161-33-1-2r.html</t>
  </si>
  <si>
    <t>Б146070</t>
  </si>
  <si>
    <t>Верстак SLF 161.34.1</t>
  </si>
  <si>
    <t>верстаки</t>
  </si>
  <si>
    <t>/products/verstak-slf-161-34-1.html</t>
  </si>
  <si>
    <t>Б146050</t>
  </si>
  <si>
    <t>Верстак SLF 161.34.1-1FR</t>
  </si>
  <si>
    <t>верстаки</t>
  </si>
  <si>
    <t>/products/verstak-slf-161-34-1-1fr.html</t>
  </si>
  <si>
    <t>Б146127</t>
  </si>
  <si>
    <t>Верстак SLF 161.34.1-1R</t>
  </si>
  <si>
    <t>верстаки</t>
  </si>
  <si>
    <t>/products/verstak-slf-161-34-1-1r.html</t>
  </si>
  <si>
    <t>Б146112</t>
  </si>
  <si>
    <t>Верстак SLF 161.34.1-2FR</t>
  </si>
  <si>
    <t>верстаки</t>
  </si>
  <si>
    <t>/products/verstak-slf-161-34-1-2fr.html</t>
  </si>
  <si>
    <t>Б146121</t>
  </si>
  <si>
    <t>Верстак SLF 161.34.1-2R</t>
  </si>
  <si>
    <t>верстаки</t>
  </si>
  <si>
    <t>/products/verstak-slf-161-34-1-2r.html</t>
  </si>
  <si>
    <t>Б146075</t>
  </si>
  <si>
    <t>Верстак SLF 161.35.1</t>
  </si>
  <si>
    <t>верстаки</t>
  </si>
  <si>
    <t>/products/verstak-slf-161-35-1.html</t>
  </si>
  <si>
    <t>Б146094</t>
  </si>
  <si>
    <t>Верстак SLF 161.35.1-1FR</t>
  </si>
  <si>
    <t>верстаки</t>
  </si>
  <si>
    <t>/products/verstak-slf-161-35-1-1fr.html</t>
  </si>
  <si>
    <t>Б146096</t>
  </si>
  <si>
    <t>Верстак SLF 161.35.1-1R</t>
  </si>
  <si>
    <t>верстаки</t>
  </si>
  <si>
    <t>/products/verstak-slf-161-35-1-1r.html</t>
  </si>
  <si>
    <t>Б146125</t>
  </si>
  <si>
    <t>Верстак SLF 161.35.1-2FR</t>
  </si>
  <si>
    <t>верстаки</t>
  </si>
  <si>
    <t>/products/verstak-slf-161-35-1-2fr.html</t>
  </si>
  <si>
    <t>Б146058</t>
  </si>
  <si>
    <t>Верстак SLF 161.35.1-2R</t>
  </si>
  <si>
    <t>верстаки</t>
  </si>
  <si>
    <t>/products/verstak-slf-161-35-1-2r.html</t>
  </si>
  <si>
    <t>Б146086</t>
  </si>
  <si>
    <t>Верстак SLF 161.37.1</t>
  </si>
  <si>
    <t>верстаки</t>
  </si>
  <si>
    <t>/products/verstak-slf-161-37-1.html</t>
  </si>
  <si>
    <t>Б146064</t>
  </si>
  <si>
    <t>Верстак SLF 161.37.1-1FR</t>
  </si>
  <si>
    <t>верстаки</t>
  </si>
  <si>
    <t>/products/verstak-slf-161-37-1-1fr.html</t>
  </si>
  <si>
    <t>Б146087</t>
  </si>
  <si>
    <t>Верстак SLF 161.37.1-1R</t>
  </si>
  <si>
    <t>верстаки</t>
  </si>
  <si>
    <t>/products/verstak-slf-161-37-1-1r.html</t>
  </si>
  <si>
    <t>Б146071</t>
  </si>
  <si>
    <t>Верстак SLF 161.37.1-2FR</t>
  </si>
  <si>
    <t>верстаки</t>
  </si>
  <si>
    <t>/products/verstak-slf-161-37-1-2fr.html</t>
  </si>
  <si>
    <t>Б146108</t>
  </si>
  <si>
    <t>Верстак SLF 161.37.1-2R</t>
  </si>
  <si>
    <t>верстаки</t>
  </si>
  <si>
    <t>/products/verstak-slf-161-37-1-2r.html</t>
  </si>
  <si>
    <t>Б146153</t>
  </si>
  <si>
    <t>Верстак SLF 161.44.1</t>
  </si>
  <si>
    <t>верстаки</t>
  </si>
  <si>
    <t>/products/verstak-slf-161-44-1.html</t>
  </si>
  <si>
    <t>Б146062</t>
  </si>
  <si>
    <t>Верстак SLF 161.44.1-1FR</t>
  </si>
  <si>
    <t>верстаки</t>
  </si>
  <si>
    <t>/products/verstak-slf-161-44-1-1fr.html</t>
  </si>
  <si>
    <t>Б146052</t>
  </si>
  <si>
    <t>Верстак SLF 161.44.1-1R</t>
  </si>
  <si>
    <t>верстаки</t>
  </si>
  <si>
    <t>/products/verstak-slf-161-44-1-1r.html</t>
  </si>
  <si>
    <t>Б146151</t>
  </si>
  <si>
    <t>Верстак SLF 161.44.1-2FR</t>
  </si>
  <si>
    <t>верстаки</t>
  </si>
  <si>
    <t>/products/verstak-slf-161-44-1-2fr.html</t>
  </si>
  <si>
    <t>Б146054</t>
  </si>
  <si>
    <t>Верстак SLF 161.44.1-2R</t>
  </si>
  <si>
    <t>верстаки</t>
  </si>
  <si>
    <t>/products/verstak-slf-161-44-1-2r.html</t>
  </si>
  <si>
    <t>Б146038</t>
  </si>
  <si>
    <t>Верстак SLF 161.45.1</t>
  </si>
  <si>
    <t>верстаки</t>
  </si>
  <si>
    <t>/products/verstak-slf-161-45-1.html</t>
  </si>
  <si>
    <t>Б146056</t>
  </si>
  <si>
    <t>Верстак SLF 161.45.1-1FR</t>
  </si>
  <si>
    <t>верстаки</t>
  </si>
  <si>
    <t>/products/verstak-slf-161-45-1-1fr.html</t>
  </si>
  <si>
    <t>Б146057</t>
  </si>
  <si>
    <t>Верстак SLF 161.45.1-1R</t>
  </si>
  <si>
    <t>верстаки</t>
  </si>
  <si>
    <t>/products/verstak-slf-161-45-1-1r.html</t>
  </si>
  <si>
    <t>Б146085</t>
  </si>
  <si>
    <t>Верстак SLF 161.45.1-2FR</t>
  </si>
  <si>
    <t>верстаки</t>
  </si>
  <si>
    <t>/products/verstak-slf-161-45-1-2fr.html</t>
  </si>
  <si>
    <t>Б146150</t>
  </si>
  <si>
    <t>Верстак SLF 161.45.1-2R</t>
  </si>
  <si>
    <t>верстаки</t>
  </si>
  <si>
    <t>/products/verstak-slf-161-45-1-2r.html</t>
  </si>
  <si>
    <t>Б146084</t>
  </si>
  <si>
    <t>Верстак SLF 161.47.1</t>
  </si>
  <si>
    <t>верстаки</t>
  </si>
  <si>
    <t>/products/verstak-slf-161-47-1.html</t>
  </si>
  <si>
    <t>Б146045</t>
  </si>
  <si>
    <t>Верстак SLF 161.47.1-1FR</t>
  </si>
  <si>
    <t>верстаки</t>
  </si>
  <si>
    <t>/products/verstak-slf-161-47-1-1fr.html</t>
  </si>
  <si>
    <t>Б146048</t>
  </si>
  <si>
    <t>Верстак SLF 161.47.1-1R</t>
  </si>
  <si>
    <t>верстаки</t>
  </si>
  <si>
    <t>/products/verstak-slf-161-47-1-1r.html</t>
  </si>
  <si>
    <t>Б146076</t>
  </si>
  <si>
    <t>Верстак SLF 161.47.1-2FR</t>
  </si>
  <si>
    <t>верстаки</t>
  </si>
  <si>
    <t>/products/verstak-slf-161-47-1-2fr.html</t>
  </si>
  <si>
    <t>Б146063</t>
  </si>
  <si>
    <t>Верстак SLF 161.47.1-2R</t>
  </si>
  <si>
    <t>верстаки</t>
  </si>
  <si>
    <t>/products/verstak-slf-161-47-1-2r.html</t>
  </si>
  <si>
    <t>Б146137</t>
  </si>
  <si>
    <t>Верстак SLF 161.55.1</t>
  </si>
  <si>
    <t>верстаки</t>
  </si>
  <si>
    <t>/products/verstak-slf-161-55-1.html</t>
  </si>
  <si>
    <t>Б146135</t>
  </si>
  <si>
    <t>Верстак SLF 161.55.1-1FR</t>
  </si>
  <si>
    <t>верстаки</t>
  </si>
  <si>
    <t>/products/verstak-slf-161-55-1-1fr.html</t>
  </si>
  <si>
    <t>Б146143</t>
  </si>
  <si>
    <t>Верстак SLF 161.55.1-2FR</t>
  </si>
  <si>
    <t>верстаки</t>
  </si>
  <si>
    <t>/products/verstak-slf-161-55-1-2fr.html</t>
  </si>
  <si>
    <t>Б146083</t>
  </si>
  <si>
    <t>Верстак SLF 161.55.1-2R</t>
  </si>
  <si>
    <t>верстаки</t>
  </si>
  <si>
    <t>/products/verstak-slf-161-55-1-2r.html</t>
  </si>
  <si>
    <t>Б146147</t>
  </si>
  <si>
    <t>Верстак SLF 161.57.1-1FR</t>
  </si>
  <si>
    <t>верстаки</t>
  </si>
  <si>
    <t>/products/verstak-slf-161-57-1-1fr.html</t>
  </si>
  <si>
    <t>Б146066</t>
  </si>
  <si>
    <t>Верстак SLF 161.57.1-2FR</t>
  </si>
  <si>
    <t>верстаки</t>
  </si>
  <si>
    <t>/products/verstak-slf-161-57-1-2fr.html</t>
  </si>
  <si>
    <t>Б146081</t>
  </si>
  <si>
    <t>Верстак SLF 161.57.1-2R</t>
  </si>
  <si>
    <t>верстаки</t>
  </si>
  <si>
    <t>/products/verstak-slf-161-57-1-2r.html</t>
  </si>
  <si>
    <t>Б146122</t>
  </si>
  <si>
    <t>Верстак SLF 161.77.1-1FR</t>
  </si>
  <si>
    <t>верстаки</t>
  </si>
  <si>
    <t>/products/verstak-slf-161-77-1-1fr.html</t>
  </si>
  <si>
    <t>Б146110</t>
  </si>
  <si>
    <t>Верстак SLF 161.77.1-1R</t>
  </si>
  <si>
    <t>верстаки</t>
  </si>
  <si>
    <t>/products/verstak-slf-161-77-1-1r.html</t>
  </si>
  <si>
    <t>Б146067</t>
  </si>
  <si>
    <t>Верстак SLF 161.77.1-2FR</t>
  </si>
  <si>
    <t>верстаки</t>
  </si>
  <si>
    <t>/products/verstak-slf-161-77-1-2fr.html</t>
  </si>
  <si>
    <t>Б82176</t>
  </si>
  <si>
    <t>Верстак SLF 181.33.2</t>
  </si>
  <si>
    <t>верстаки</t>
  </si>
  <si>
    <t>/products/verstak-slf-181-33.html</t>
  </si>
  <si>
    <t>Б146134</t>
  </si>
  <si>
    <t>Верстак SLF 181.33.2</t>
  </si>
  <si>
    <t>верстаки</t>
  </si>
  <si>
    <t>/products/verstak-slf-181-33-2.html</t>
  </si>
  <si>
    <t>Б95234</t>
  </si>
  <si>
    <t>Верстак SLF 181.33.2-1</t>
  </si>
  <si>
    <t>верстаки</t>
  </si>
  <si>
    <t>/products/verstak-slf-181-33-1.html</t>
  </si>
  <si>
    <t>Б146049</t>
  </si>
  <si>
    <t>Верстак SLF 181.33.2-1FR</t>
  </si>
  <si>
    <t>верстаки</t>
  </si>
  <si>
    <t>/products/verstak-slf-181-33-2-1fr.html</t>
  </si>
  <si>
    <t>Б146065</t>
  </si>
  <si>
    <t>Верстак SLF 181.33.2-1R</t>
  </si>
  <si>
    <t>верстаки</t>
  </si>
  <si>
    <t>/products/verstak-slf-181-33-2-1r.html</t>
  </si>
  <si>
    <t>Б146152</t>
  </si>
  <si>
    <t>Верстак SLF 181.33.2-2FR</t>
  </si>
  <si>
    <t>верстаки</t>
  </si>
  <si>
    <t>/products/verstak-slf-181-33-2-2fr.html</t>
  </si>
  <si>
    <t>Б146040</t>
  </si>
  <si>
    <t>Верстак SLF 181.33.2-2R</t>
  </si>
  <si>
    <t>верстаки</t>
  </si>
  <si>
    <t>/products/verstak-slf-181-33-2-2r.html</t>
  </si>
  <si>
    <t>Б146051</t>
  </si>
  <si>
    <t>Верстак SLF 181.34.2</t>
  </si>
  <si>
    <t>верстаки</t>
  </si>
  <si>
    <t>/products/verstak-slf-181-34-2.html</t>
  </si>
  <si>
    <t>Б146041</t>
  </si>
  <si>
    <t>Верстак SLF 181.34.2-1FR</t>
  </si>
  <si>
    <t>верстаки</t>
  </si>
  <si>
    <t>/products/verstak-slf-181-34-2-1fr.html</t>
  </si>
  <si>
    <t>Б146061</t>
  </si>
  <si>
    <t>Верстак SLF 181.34.2-1R</t>
  </si>
  <si>
    <t>верстаки</t>
  </si>
  <si>
    <t>/products/verstak-slf-181-34-2-1r.html</t>
  </si>
  <si>
    <t>Б146154</t>
  </si>
  <si>
    <t>Верстак SLF 181.34.2-2FR</t>
  </si>
  <si>
    <t>верстаки</t>
  </si>
  <si>
    <t>/products/verstak-slf-181-34-2-2fr.html</t>
  </si>
  <si>
    <t>Б146099</t>
  </si>
  <si>
    <t>Верстак SLF 181.34.2-2R</t>
  </si>
  <si>
    <t>верстаки</t>
  </si>
  <si>
    <t>/products/verstak-slf-181-34-2-2r.html</t>
  </si>
  <si>
    <t>Б78387</t>
  </si>
  <si>
    <t>Верстак SLF 181.35.2</t>
  </si>
  <si>
    <t>верстаки</t>
  </si>
  <si>
    <t>/products/verstak-slf-181-35.html</t>
  </si>
  <si>
    <t>Б146055</t>
  </si>
  <si>
    <t>Верстак SLF 181.35.2</t>
  </si>
  <si>
    <t>верстаки</t>
  </si>
  <si>
    <t>/products/verstak-slf-181-35-2.html</t>
  </si>
  <si>
    <t>Б91947</t>
  </si>
  <si>
    <t>Верстак SLF 181.35.2-1</t>
  </si>
  <si>
    <t>верстаки</t>
  </si>
  <si>
    <t>/products/verstak-slf-181-35-1.html</t>
  </si>
  <si>
    <t>Б146077</t>
  </si>
  <si>
    <t>Верстак SLF 181.35.2-1FR</t>
  </si>
  <si>
    <t>верстаки</t>
  </si>
  <si>
    <t>/products/verstak-slf-181-35-2-1fr.html</t>
  </si>
  <si>
    <t>Б146107</t>
  </si>
  <si>
    <t>Верстак SLF 181.35.2-1R</t>
  </si>
  <si>
    <t>верстаки</t>
  </si>
  <si>
    <t>/products/verstak-slf-181-35-2-1r.html</t>
  </si>
  <si>
    <t>Б146097</t>
  </si>
  <si>
    <t>Верстак SLF 181.35.2-2FR</t>
  </si>
  <si>
    <t>верстаки</t>
  </si>
  <si>
    <t>/products/verstak-slf-181-35-2-2fr.html</t>
  </si>
  <si>
    <t>Б146074</t>
  </si>
  <si>
    <t>Верстак SLF 181.35.2-2R</t>
  </si>
  <si>
    <t>верстаки</t>
  </si>
  <si>
    <t>/products/verstak-slf-181-35-2-2r.html</t>
  </si>
  <si>
    <t>Б89846</t>
  </si>
  <si>
    <t>Верстак SLF 181.37.2</t>
  </si>
  <si>
    <t>верстаки</t>
  </si>
  <si>
    <t>/products/verstak-slf-181-37.html</t>
  </si>
  <si>
    <t>Б146073</t>
  </si>
  <si>
    <t>Верстак SLF 181.37.2</t>
  </si>
  <si>
    <t>верстаки</t>
  </si>
  <si>
    <t>/products/verstak-slf-181-37-2.html</t>
  </si>
  <si>
    <t>Б91598</t>
  </si>
  <si>
    <t>Верстак SLF 181.37.2-1</t>
  </si>
  <si>
    <t>верстаки</t>
  </si>
  <si>
    <t>/products/verstak-slf-181-37-1.html</t>
  </si>
  <si>
    <t>Б146059</t>
  </si>
  <si>
    <t>Верстак SLF 181.37.2-1FR</t>
  </si>
  <si>
    <t>верстаки</t>
  </si>
  <si>
    <t>/products/verstak-slf-181-37-2-1fr.html</t>
  </si>
  <si>
    <t>Б146123</t>
  </si>
  <si>
    <t>Верстак SLF 181.37.2-1R</t>
  </si>
  <si>
    <t>верстаки</t>
  </si>
  <si>
    <t>/products/verstak-slf-181-37-2-1r.html</t>
  </si>
  <si>
    <t>Б146129</t>
  </si>
  <si>
    <t>Верстак SLF 181.37.2-2FR</t>
  </si>
  <si>
    <t>верстаки</t>
  </si>
  <si>
    <t>/products/verstak-slf-181-37-2-2fr.html</t>
  </si>
  <si>
    <t>Б146155</t>
  </si>
  <si>
    <t>Верстак SLF 181.37.2-2R</t>
  </si>
  <si>
    <t>верстаки</t>
  </si>
  <si>
    <t>/products/verstak-slf-181-37-2-2r.html</t>
  </si>
  <si>
    <t>Б146053</t>
  </si>
  <si>
    <t>Верстак SLF 181.44.2</t>
  </si>
  <si>
    <t>верстаки</t>
  </si>
  <si>
    <t>/products/verstak-slf-181-44-2.html</t>
  </si>
  <si>
    <t>Б146039</t>
  </si>
  <si>
    <t>Верстак SLF 181.44.2-1FR</t>
  </si>
  <si>
    <t>верстаки</t>
  </si>
  <si>
    <t>/products/verstak-slf-181-44-2-1fr.html</t>
  </si>
  <si>
    <t>Б146119</t>
  </si>
  <si>
    <t>Верстак SLF 181.44.2-1R</t>
  </si>
  <si>
    <t>верстаки</t>
  </si>
  <si>
    <t>/products/verstak-slf-181-44-2-1r.html</t>
  </si>
  <si>
    <t>Б146043</t>
  </si>
  <si>
    <t>Верстак SLF 181.44.2-2FR</t>
  </si>
  <si>
    <t>верстаки</t>
  </si>
  <si>
    <t>/products/verstak-slf-181-44-2-2fr.html</t>
  </si>
  <si>
    <t>Б146078</t>
  </si>
  <si>
    <t>Верстак SLF 181.44.2-2R</t>
  </si>
  <si>
    <t>верстаки</t>
  </si>
  <si>
    <t>/products/verstak-slf-181-44-2-2r.html</t>
  </si>
  <si>
    <t>Б146047</t>
  </si>
  <si>
    <t>Верстак SLF 181.45.2</t>
  </si>
  <si>
    <t>верстаки</t>
  </si>
  <si>
    <t>/products/verstak-slf-181-45-2.html</t>
  </si>
  <si>
    <t>Б146092</t>
  </si>
  <si>
    <t>Верстак SLF 181.45.2-1FR</t>
  </si>
  <si>
    <t>верстаки</t>
  </si>
  <si>
    <t>/products/verstak-slf-181-45-2-1fr.html</t>
  </si>
  <si>
    <t>Б146046</t>
  </si>
  <si>
    <t>Верстак SLF 181.45.2-1R</t>
  </si>
  <si>
    <t>верстаки</t>
  </si>
  <si>
    <t>/products/verstak-slf-181-45-2-1r.html</t>
  </si>
  <si>
    <t>Б146105</t>
  </si>
  <si>
    <t>Верстак SLF 181.45.2-2FR</t>
  </si>
  <si>
    <t>верстаки</t>
  </si>
  <si>
    <t>/products/verstak-slf-181-45-2-2fr.html</t>
  </si>
  <si>
    <t>Б146044</t>
  </si>
  <si>
    <t>Верстак SLF 181.45.2-2R</t>
  </si>
  <si>
    <t>верстаки</t>
  </si>
  <si>
    <t>/products/verstak-slf-181-45-2-2r.html</t>
  </si>
  <si>
    <t>Б146082</t>
  </si>
  <si>
    <t>Верстак SLF 181.47.2</t>
  </si>
  <si>
    <t>верстаки</t>
  </si>
  <si>
    <t>/products/verstak-slf-181-47-2.html</t>
  </si>
  <si>
    <t>Б146080</t>
  </si>
  <si>
    <t>Верстак SLF 181.47.2-1FR</t>
  </si>
  <si>
    <t>верстаки</t>
  </si>
  <si>
    <t>/products/verstak-slf-181-47-2-1fr.html</t>
  </si>
  <si>
    <t>Б146069</t>
  </si>
  <si>
    <t>Верстак SLF 181.47.2-1R</t>
  </si>
  <si>
    <t>верстаки</t>
  </si>
  <si>
    <t>/products/verstak-slf-181-47-2-1r.html</t>
  </si>
  <si>
    <t>Б146102</t>
  </si>
  <si>
    <t>Верстак SLF 181.47.2-2FR</t>
  </si>
  <si>
    <t>верстаки</t>
  </si>
  <si>
    <t>/products/verstak-slf-181-47-2-2fr.html</t>
  </si>
  <si>
    <t>Б146140</t>
  </si>
  <si>
    <t>Верстак SLF 181.47.2-2R</t>
  </si>
  <si>
    <t>верстаки</t>
  </si>
  <si>
    <t>/products/verstak-slf-181-47-2-2r.html</t>
  </si>
  <si>
    <t>Б146141</t>
  </si>
  <si>
    <t>Верстак SLF 181.55.2</t>
  </si>
  <si>
    <t>верстаки</t>
  </si>
  <si>
    <t>/products/verstak-slf-181-55-2.html</t>
  </si>
  <si>
    <t>Б146146</t>
  </si>
  <si>
    <t>Верстак SLF 181.55.2-1FR</t>
  </si>
  <si>
    <t>верстаки</t>
  </si>
  <si>
    <t>/products/verstak-slf-181-55-2-1fr.html</t>
  </si>
  <si>
    <t>Б146115</t>
  </si>
  <si>
    <t>Верстак SLF 181.55.2-1R</t>
  </si>
  <si>
    <t>верстаки</t>
  </si>
  <si>
    <t>/products/verstak-slf-181-55-2-1r.html</t>
  </si>
  <si>
    <t>Б146114</t>
  </si>
  <si>
    <t>Верстак SLF 181.55.2-2FR</t>
  </si>
  <si>
    <t>верстаки</t>
  </si>
  <si>
    <t>/products/verstak-slf-181-55-2-2fr.html</t>
  </si>
  <si>
    <t>Б146130</t>
  </si>
  <si>
    <t>Верстак SLF 181.55.2-2R</t>
  </si>
  <si>
    <t>верстаки</t>
  </si>
  <si>
    <t>/products/verstak-slf-181-55-2-2r.html</t>
  </si>
  <si>
    <t>Б146118</t>
  </si>
  <si>
    <t>Верстак SLF 181.57.2</t>
  </si>
  <si>
    <t>верстаки</t>
  </si>
  <si>
    <t>/products/verstak-slf-181-57-2.html</t>
  </si>
  <si>
    <t>Б146139</t>
  </si>
  <si>
    <t>Верстак SLF 181.57.2-1FR</t>
  </si>
  <si>
    <t>верстаки</t>
  </si>
  <si>
    <t>/products/verstak-slf-181-57-2-1fr.html</t>
  </si>
  <si>
    <t>Б146116</t>
  </si>
  <si>
    <t>Верстак SLF 181.57.2-1R</t>
  </si>
  <si>
    <t>верстаки</t>
  </si>
  <si>
    <t>/products/verstak-slf-181-57-2-1r.html</t>
  </si>
  <si>
    <t>Б146136</t>
  </si>
  <si>
    <t>Верстак SLF 181.57.2-2FR</t>
  </si>
  <si>
    <t>верстаки</t>
  </si>
  <si>
    <t>/products/verstak-slf-181-57-2-2fr.html</t>
  </si>
  <si>
    <t>Б146126</t>
  </si>
  <si>
    <t>Верстак SLF 181.57.2-2R</t>
  </si>
  <si>
    <t>верстаки</t>
  </si>
  <si>
    <t>/products/verstak-slf-181-57-2-2r.html</t>
  </si>
  <si>
    <t>Б146089</t>
  </si>
  <si>
    <t>Верстак SLF 181.77.2</t>
  </si>
  <si>
    <t>верстаки</t>
  </si>
  <si>
    <t>/products/verstak-slf-181-77-2.html</t>
  </si>
  <si>
    <t>Б146109</t>
  </si>
  <si>
    <t>Верстак SLF 181.77.2-1FR</t>
  </si>
  <si>
    <t>верстаки</t>
  </si>
  <si>
    <t>/products/verstak-slf-181-77-2-1fr.html</t>
  </si>
  <si>
    <t>Б146149</t>
  </si>
  <si>
    <t>Верстак SLF 181.77.2-1R</t>
  </si>
  <si>
    <t>верстаки</t>
  </si>
  <si>
    <t>/products/verstak-slf-181-77-2-1r.html</t>
  </si>
  <si>
    <t>Б146068</t>
  </si>
  <si>
    <t>Верстак SLF 181.77.2-2FR</t>
  </si>
  <si>
    <t>верстаки</t>
  </si>
  <si>
    <t>/products/verstak-slf-181-77-2-2fr.html</t>
  </si>
  <si>
    <t>Б84010</t>
  </si>
  <si>
    <t>Верстак TNC 121.11.3</t>
  </si>
  <si>
    <t>верстаки</t>
  </si>
  <si>
    <t>/products/verstak-tnc-121-11-3.html</t>
  </si>
  <si>
    <t>Б83853</t>
  </si>
  <si>
    <t>Верстак TNC 121.11.3-1</t>
  </si>
  <si>
    <t>верстаки</t>
  </si>
  <si>
    <t>/products/verstak-tnc-121-11-3-1.html</t>
  </si>
  <si>
    <t>Б92003</t>
  </si>
  <si>
    <t>Верстак TNC 121.11.3-2</t>
  </si>
  <si>
    <t>верстаки</t>
  </si>
  <si>
    <t>/products/verstak-tnc-121-11-3-2.html</t>
  </si>
  <si>
    <t>Б82774</t>
  </si>
  <si>
    <t>Верстак TNC 121.11.3-2F</t>
  </si>
  <si>
    <t>верстаки</t>
  </si>
  <si>
    <t>/products/verstak-tnc-121-11-3-2f.html</t>
  </si>
  <si>
    <t>Б94409</t>
  </si>
  <si>
    <t>Верстак TNC 121.13.1</t>
  </si>
  <si>
    <t>верстаки</t>
  </si>
  <si>
    <t>/products/verstak-tnc-121-13-1.html</t>
  </si>
  <si>
    <t>Б90535</t>
  </si>
  <si>
    <t>Верстак TNC 121.13.1-1</t>
  </si>
  <si>
    <t>верстаки</t>
  </si>
  <si>
    <t>/products/verstak-tnc-121-13-1-1.html</t>
  </si>
  <si>
    <t>Б75509</t>
  </si>
  <si>
    <t>Верстак TNC 121.13.1-2</t>
  </si>
  <si>
    <t>верстаки</t>
  </si>
  <si>
    <t>/products/verstak-tnc-121-13-1-2.html</t>
  </si>
  <si>
    <t>Б75586</t>
  </si>
  <si>
    <t>Верстак TNC 121.13.1-2F</t>
  </si>
  <si>
    <t>верстаки</t>
  </si>
  <si>
    <t>/products/verstak-tnc-121-13-1-2f.html</t>
  </si>
  <si>
    <t>Б95049</t>
  </si>
  <si>
    <t>Верстак TNC 121.14.1</t>
  </si>
  <si>
    <t>верстаки</t>
  </si>
  <si>
    <t>/products/verstak-tnc-121-14-1.html</t>
  </si>
  <si>
    <t>Б80452</t>
  </si>
  <si>
    <t>Верстак TNC 121.14.1-1</t>
  </si>
  <si>
    <t>верстаки</t>
  </si>
  <si>
    <t>/products/verstak-tnc-121-14-1-1.html</t>
  </si>
  <si>
    <t>Б92960</t>
  </si>
  <si>
    <t>Верстак TNC 121.14.1-2</t>
  </si>
  <si>
    <t>верстаки</t>
  </si>
  <si>
    <t>/products/verstak-tnc-121-14-1-2.html</t>
  </si>
  <si>
    <t>Б96140</t>
  </si>
  <si>
    <t>Верстак TNC 121.14.1-2F</t>
  </si>
  <si>
    <t>верстаки</t>
  </si>
  <si>
    <t>/products/verstak-tnc-121-14-1-2f.html</t>
  </si>
  <si>
    <t>Б88809</t>
  </si>
  <si>
    <t>Верстак TNC 121.15.1</t>
  </si>
  <si>
    <t>верстаки</t>
  </si>
  <si>
    <t>/products/verstak-tnc-121-15-1.html</t>
  </si>
  <si>
    <t>Б85162</t>
  </si>
  <si>
    <t>Верстак TNC 121.15.1-1</t>
  </si>
  <si>
    <t>верстаки</t>
  </si>
  <si>
    <t>/products/verstak-tnc-121-15-1-1.html</t>
  </si>
  <si>
    <t>Б81457</t>
  </si>
  <si>
    <t>Верстак TNC 121.15.1-2</t>
  </si>
  <si>
    <t>верстаки</t>
  </si>
  <si>
    <t>/products/verstak-tnc-121-15-1-2.html</t>
  </si>
  <si>
    <t>Б81393</t>
  </si>
  <si>
    <t>Верстак TNC 121.15.1-2F</t>
  </si>
  <si>
    <t>верстаки</t>
  </si>
  <si>
    <t>/products/verstak-tnc-121-15-1-2f.html</t>
  </si>
  <si>
    <t>Б96609</t>
  </si>
  <si>
    <t>Верстак TNC 121.16.1</t>
  </si>
  <si>
    <t>верстаки</t>
  </si>
  <si>
    <t>/products/verstak-tnc-121-16-1.html</t>
  </si>
  <si>
    <t>Б82462</t>
  </si>
  <si>
    <t>Верстак TNC 121.16.1-1</t>
  </si>
  <si>
    <t>верстаки</t>
  </si>
  <si>
    <t>/products/verstak-tnc-121-16-1-1.html</t>
  </si>
  <si>
    <t>Б77624</t>
  </si>
  <si>
    <t>Верстак TNC 121.16.1-2</t>
  </si>
  <si>
    <t>верстаки</t>
  </si>
  <si>
    <t>/products/verstak-tnc-121-16-1-2.html</t>
  </si>
  <si>
    <t>Б83364</t>
  </si>
  <si>
    <t>Верстак TNC 121.16.1-2F</t>
  </si>
  <si>
    <t>верстаки</t>
  </si>
  <si>
    <t>/products/verstak-tnc-121-16-1-2f.html</t>
  </si>
  <si>
    <t>Б90577</t>
  </si>
  <si>
    <t>Верстак TNC 121.17.1</t>
  </si>
  <si>
    <t>верстаки</t>
  </si>
  <si>
    <t>/products/verstak-tnc-121-17-1.html</t>
  </si>
  <si>
    <t>Б92872</t>
  </si>
  <si>
    <t>Верстак TNC 121.17.1-1</t>
  </si>
  <si>
    <t>верстаки</t>
  </si>
  <si>
    <t>/products/verstak-tnc-121-17-1-1.html</t>
  </si>
  <si>
    <t>Б94315</t>
  </si>
  <si>
    <t>Верстак TNC 121.17.1-2</t>
  </si>
  <si>
    <t>верстаки</t>
  </si>
  <si>
    <t>/products/verstak-tnc-121-17-1-2.html</t>
  </si>
  <si>
    <t>Б86340</t>
  </si>
  <si>
    <t>Верстак TNC 121.17.1-2F</t>
  </si>
  <si>
    <t>верстаки</t>
  </si>
  <si>
    <t>/products/verstak-tnc-121-17-1-2f.html</t>
  </si>
  <si>
    <t>Б87607</t>
  </si>
  <si>
    <t>Верстак TNC 121.18.1</t>
  </si>
  <si>
    <t>верстаки</t>
  </si>
  <si>
    <t>/products/verstak-tnc-121-18-1.html</t>
  </si>
  <si>
    <t>Б87793</t>
  </si>
  <si>
    <t>Верстак TNC 121.18.1-1</t>
  </si>
  <si>
    <t>верстаки</t>
  </si>
  <si>
    <t>/products/verstak-tnc-121-18-1-1.html</t>
  </si>
  <si>
    <t>Б81757</t>
  </si>
  <si>
    <t>Верстак TNC 121.18.1-2</t>
  </si>
  <si>
    <t>верстаки</t>
  </si>
  <si>
    <t>/products/verstak-tnc-121-18-1-2.html</t>
  </si>
  <si>
    <t>Б98264</t>
  </si>
  <si>
    <t>Верстак TNC 121.18.1-2F</t>
  </si>
  <si>
    <t>верстаки</t>
  </si>
  <si>
    <t>/products/verstak-tnc-121-18-1-2f.html</t>
  </si>
  <si>
    <t>Б99729</t>
  </si>
  <si>
    <t>Верстак TNC 141.13.2</t>
  </si>
  <si>
    <t>верстаки</t>
  </si>
  <si>
    <t>/products/verstak-tnc-141-13-2.html</t>
  </si>
  <si>
    <t>Б89957</t>
  </si>
  <si>
    <t>Верстак TNC 141.13.2-1</t>
  </si>
  <si>
    <t>верстаки</t>
  </si>
  <si>
    <t>/products/verstak-tnc-141-13-2-1.html</t>
  </si>
  <si>
    <t>Б85988</t>
  </si>
  <si>
    <t>Верстак TNC 141.13.2-2</t>
  </si>
  <si>
    <t>верстаки</t>
  </si>
  <si>
    <t>/products/verstak-tnc-141-13-2-2.html</t>
  </si>
  <si>
    <t>Б76271</t>
  </si>
  <si>
    <t>Верстак TNC 141.13.2-2F</t>
  </si>
  <si>
    <t>верстаки</t>
  </si>
  <si>
    <t>/products/verstak-tnc-141-13-2-2f.html</t>
  </si>
  <si>
    <t>Б95888</t>
  </si>
  <si>
    <t>Верстак TNC 141.14.2</t>
  </si>
  <si>
    <t>верстаки</t>
  </si>
  <si>
    <t>/products/verstak-tnc-141-14-2.html</t>
  </si>
  <si>
    <t>Б81014</t>
  </si>
  <si>
    <t>Верстак TNC 141.14.2-1</t>
  </si>
  <si>
    <t>верстаки</t>
  </si>
  <si>
    <t>/products/verstak-tnc-141-14-2-1.html</t>
  </si>
  <si>
    <t>Б83721</t>
  </si>
  <si>
    <t>Верстак TNC 141.14.2-2</t>
  </si>
  <si>
    <t>верстаки</t>
  </si>
  <si>
    <t>/products/verstak-tnc-141-14-2-2.html</t>
  </si>
  <si>
    <t>Б80485</t>
  </si>
  <si>
    <t>Верстак TNC 141.15.2</t>
  </si>
  <si>
    <t>верстаки</t>
  </si>
  <si>
    <t>/products/verstak-tnc-141-15-2.html</t>
  </si>
  <si>
    <t>Б97182</t>
  </si>
  <si>
    <t>Верстак TNC 141.15.2-1</t>
  </si>
  <si>
    <t>верстаки</t>
  </si>
  <si>
    <t>/products/verstak-tnc-141-15-2-1.html</t>
  </si>
  <si>
    <t>Б97979</t>
  </si>
  <si>
    <t>Верстак TNC 141.15.2-2</t>
  </si>
  <si>
    <t>верстаки</t>
  </si>
  <si>
    <t>/products/verstak-tnc-141-15-2-2.html</t>
  </si>
  <si>
    <t>Б79405</t>
  </si>
  <si>
    <t>Верстак TNC 141.15.2-2F</t>
  </si>
  <si>
    <t>верстаки</t>
  </si>
  <si>
    <t>/products/verstak-tnc-141-15-2-2f.html</t>
  </si>
  <si>
    <t>Б88312</t>
  </si>
  <si>
    <t>Верстак TNC 141.16.2</t>
  </si>
  <si>
    <t>верстаки</t>
  </si>
  <si>
    <t>/products/verstak-tnc-141-16-2.html</t>
  </si>
  <si>
    <t>Б93917</t>
  </si>
  <si>
    <t>Верстак TNC 141.16.2-1</t>
  </si>
  <si>
    <t>верстаки</t>
  </si>
  <si>
    <t>/products/verstak-tnc-141-16-2-1.html</t>
  </si>
  <si>
    <t>Б84294</t>
  </si>
  <si>
    <t>Верстак TNC 141.16.2-2</t>
  </si>
  <si>
    <t>верстаки</t>
  </si>
  <si>
    <t>/products/verstak-tnc-141-16-2-2.html</t>
  </si>
  <si>
    <t>Б97992</t>
  </si>
  <si>
    <t>Верстак TNC 141.16.2-2F</t>
  </si>
  <si>
    <t>верстаки</t>
  </si>
  <si>
    <t>/products/verstak-tnc-141-16-2-2f.html</t>
  </si>
  <si>
    <t>Б79629</t>
  </si>
  <si>
    <t>Верстак TNC 141.17.2</t>
  </si>
  <si>
    <t>верстаки</t>
  </si>
  <si>
    <t>/products/verstak-tnc-141-17-2.html</t>
  </si>
  <si>
    <t>Б87742</t>
  </si>
  <si>
    <t>Верстак TNC 141.17.2-1</t>
  </si>
  <si>
    <t>верстаки</t>
  </si>
  <si>
    <t>/products/verstak-tnc-141-17-2-1.html</t>
  </si>
  <si>
    <t>Б90195</t>
  </si>
  <si>
    <t>Верстак TNC 141.17.2-2</t>
  </si>
  <si>
    <t>верстаки</t>
  </si>
  <si>
    <t>/products/verstak-tnc-141-17-2-2.html</t>
  </si>
  <si>
    <t>Б95370</t>
  </si>
  <si>
    <t>Верстак TNC 141.17.2-2F</t>
  </si>
  <si>
    <t>верстаки</t>
  </si>
  <si>
    <t>/products/verstak-tnc-141-17-2-2f.html</t>
  </si>
  <si>
    <t>Б85720</t>
  </si>
  <si>
    <t>Верстак TNC 141.18.2</t>
  </si>
  <si>
    <t>верстаки</t>
  </si>
  <si>
    <t>/products/verstak-tnc-141-18-2.html</t>
  </si>
  <si>
    <t>Б87440</t>
  </si>
  <si>
    <t>Верстак TNC 141.18.2-1</t>
  </si>
  <si>
    <t>верстаки</t>
  </si>
  <si>
    <t>/products/verstak-tnc-141-18-2-1.html</t>
  </si>
  <si>
    <t>Б84393</t>
  </si>
  <si>
    <t>Верстак TNC 141.18.2-2</t>
  </si>
  <si>
    <t>верстаки</t>
  </si>
  <si>
    <t>/products/verstak-tnc-141-18-2-2.html</t>
  </si>
  <si>
    <t>Б80278</t>
  </si>
  <si>
    <t>Верстак TNC 141.18.2-2F</t>
  </si>
  <si>
    <t>верстаки</t>
  </si>
  <si>
    <t>/products/verstak-tnc-141-18-2-2f.html</t>
  </si>
  <si>
    <t>Б91438</t>
  </si>
  <si>
    <t>Верстак TNC 161.13.3</t>
  </si>
  <si>
    <t>верстаки</t>
  </si>
  <si>
    <t>/products/verstak-tnc-161-13-3.html</t>
  </si>
  <si>
    <t>Б80110</t>
  </si>
  <si>
    <t>Верстак TNC 161.13.3-1</t>
  </si>
  <si>
    <t>верстаки</t>
  </si>
  <si>
    <t>/products/verstak-tnc-161-13-3-1.html</t>
  </si>
  <si>
    <t>Б79644</t>
  </si>
  <si>
    <t>Верстак TNC 161.13.3-2</t>
  </si>
  <si>
    <t>верстаки</t>
  </si>
  <si>
    <t>/products/verstak-tnc-161-13-3-2.html</t>
  </si>
  <si>
    <t>Б88527</t>
  </si>
  <si>
    <t>Верстак TNC 161.13.3-2F</t>
  </si>
  <si>
    <t>верстаки</t>
  </si>
  <si>
    <t>/products/verstak-tnc-161-13-3-2f.html</t>
  </si>
  <si>
    <t>Б98708</t>
  </si>
  <si>
    <t>Верстак TNC 161.14.3</t>
  </si>
  <si>
    <t>верстаки</t>
  </si>
  <si>
    <t>/products/verstak-tnc-161-14-3.html</t>
  </si>
  <si>
    <t>Б82487</t>
  </si>
  <si>
    <t>Верстак TNC 161.14.3-1</t>
  </si>
  <si>
    <t>верстаки</t>
  </si>
  <si>
    <t>/products/verstak-tnc-161-14-3-1.html</t>
  </si>
  <si>
    <t>Б87397</t>
  </si>
  <si>
    <t>Верстак TNC 161.14.3-2</t>
  </si>
  <si>
    <t>верстаки</t>
  </si>
  <si>
    <t>/products/verstak-tnc-161-14-3-2.html</t>
  </si>
  <si>
    <t>Б92244</t>
  </si>
  <si>
    <t>Верстак TNC 161.14.3-2F</t>
  </si>
  <si>
    <t>верстаки</t>
  </si>
  <si>
    <t>/products/verstak-tnc-161-14-3-2f.html</t>
  </si>
  <si>
    <t>Б99469</t>
  </si>
  <si>
    <t>Верстак TNC 161.15.3</t>
  </si>
  <si>
    <t>верстаки</t>
  </si>
  <si>
    <t>/products/verstak-tnc-161-15-3.html</t>
  </si>
  <si>
    <t>Б84852</t>
  </si>
  <si>
    <t>Верстак TNC 161.15.3-1</t>
  </si>
  <si>
    <t>верстаки</t>
  </si>
  <si>
    <t>/products/verstak-tnc-161-15-3-1.html</t>
  </si>
  <si>
    <t>Б94619</t>
  </si>
  <si>
    <t>Верстак TNC 161.15.3-2</t>
  </si>
  <si>
    <t>верстаки</t>
  </si>
  <si>
    <t>/products/verstak-tnc-161-15-3-2.html</t>
  </si>
  <si>
    <t>Б84088</t>
  </si>
  <si>
    <t>Верстак TNC 161.15.3-2F</t>
  </si>
  <si>
    <t>верстаки</t>
  </si>
  <si>
    <t>/products/verstak-tnc-161-15-3-2f.html</t>
  </si>
  <si>
    <t>Б76839</t>
  </si>
  <si>
    <t>Верстак TNC 161.16.3</t>
  </si>
  <si>
    <t>верстаки</t>
  </si>
  <si>
    <t>/products/verstak-tnc-161-16-3.html</t>
  </si>
  <si>
    <t>Б76507</t>
  </si>
  <si>
    <t>Верстак TNC 161.16.3-1</t>
  </si>
  <si>
    <t>верстаки</t>
  </si>
  <si>
    <t>/products/verstak-tnc-161-16-3-1.html</t>
  </si>
  <si>
    <t>Б80555</t>
  </si>
  <si>
    <t>Верстак TNC 161.16.3-2</t>
  </si>
  <si>
    <t>верстаки</t>
  </si>
  <si>
    <t>/products/verstak-tnc-161-16-3-2.html</t>
  </si>
  <si>
    <t>Б88271</t>
  </si>
  <si>
    <t>Верстак TNC 161.16.3-2F</t>
  </si>
  <si>
    <t>верстаки</t>
  </si>
  <si>
    <t>/products/verstak-tnc-161-16-3-2f.html</t>
  </si>
  <si>
    <t>Б79742</t>
  </si>
  <si>
    <t>Верстак TNC 161.17.3</t>
  </si>
  <si>
    <t>верстаки</t>
  </si>
  <si>
    <t>/products/verstak-tnc-161-17-3.html</t>
  </si>
  <si>
    <t>Б95887</t>
  </si>
  <si>
    <t>Верстак TNC 161.17.3-1</t>
  </si>
  <si>
    <t>верстаки</t>
  </si>
  <si>
    <t>/products/verstak-tnc-161-17-3-1.html</t>
  </si>
  <si>
    <t>Б92425</t>
  </si>
  <si>
    <t>Верстак TNC 161.17.3-2</t>
  </si>
  <si>
    <t>верстаки</t>
  </si>
  <si>
    <t>/products/verstak-tnc-161-17-3-2.html</t>
  </si>
  <si>
    <t>Б82665</t>
  </si>
  <si>
    <t>Верстак TNC 161.17.3-2F</t>
  </si>
  <si>
    <t>верстаки</t>
  </si>
  <si>
    <t>/products/verstak-tnc-161-17-3-2f.html</t>
  </si>
  <si>
    <t>Б76476</t>
  </si>
  <si>
    <t>Верстак TNC 161.18.3</t>
  </si>
  <si>
    <t>верстаки</t>
  </si>
  <si>
    <t>/products/verstak-tnc-161-18-3.html</t>
  </si>
  <si>
    <t>Б87305</t>
  </si>
  <si>
    <t>Верстак TNC 161.18.3-1</t>
  </si>
  <si>
    <t>верстаки</t>
  </si>
  <si>
    <t>/products/verstak-tnc-161-18-3-1.html</t>
  </si>
  <si>
    <t>Б97880</t>
  </si>
  <si>
    <t>Верстак TNC 161.18.3-2</t>
  </si>
  <si>
    <t>верстаки</t>
  </si>
  <si>
    <t>/products/verstak-tnc-161-18-3-2.html</t>
  </si>
  <si>
    <t>Б83491</t>
  </si>
  <si>
    <t>Верстак TNC 161.18.3-2F</t>
  </si>
  <si>
    <t>верстаки</t>
  </si>
  <si>
    <t>/products/verstak-tnc-161-18-3-2f.html</t>
  </si>
  <si>
    <t>Б77361</t>
  </si>
  <si>
    <t>Верстак TNC 161.33.1</t>
  </si>
  <si>
    <t>верстаки</t>
  </si>
  <si>
    <t>/products/verstak-tnc-161-33-1.html</t>
  </si>
  <si>
    <t>Б79033</t>
  </si>
  <si>
    <t>Верстак TNC 161.33.1-1</t>
  </si>
  <si>
    <t>верстаки</t>
  </si>
  <si>
    <t>/products/verstak-tnc-161-33-1-1.html</t>
  </si>
  <si>
    <t>Б77148</t>
  </si>
  <si>
    <t>Верстак TNC 161.33.1-2</t>
  </si>
  <si>
    <t>верстаки</t>
  </si>
  <si>
    <t>/products/verstak-tnc-161-33-1-2.html</t>
  </si>
  <si>
    <t>Б90428</t>
  </si>
  <si>
    <t>Верстак TNC 161.33.1-2F</t>
  </si>
  <si>
    <t>верстаки</t>
  </si>
  <si>
    <t>/products/verstak-tnc-161-33-1-2f.html</t>
  </si>
  <si>
    <t>Б88683</t>
  </si>
  <si>
    <t>Верстак TNC 161.34.1</t>
  </si>
  <si>
    <t>верстаки</t>
  </si>
  <si>
    <t>/products/verstak-tnc-161-34-1.html</t>
  </si>
  <si>
    <t>Б89693</t>
  </si>
  <si>
    <t>Верстак TNC 161.34.1-1</t>
  </si>
  <si>
    <t>верстаки</t>
  </si>
  <si>
    <t>/products/verstak-tnc-161-34-1-1.html</t>
  </si>
  <si>
    <t>Б95294</t>
  </si>
  <si>
    <t>Верстак TNC 161.34.1-2</t>
  </si>
  <si>
    <t>верстаки</t>
  </si>
  <si>
    <t>/products/verstak-tnc-161-34-1-2.html</t>
  </si>
  <si>
    <t>Б78727</t>
  </si>
  <si>
    <t>Верстак TNC 161.34.1-2F</t>
  </si>
  <si>
    <t>верстаки</t>
  </si>
  <si>
    <t>/products/verstak-tnc-161-34-1-2f.html</t>
  </si>
  <si>
    <t>Б90794</t>
  </si>
  <si>
    <t>Верстак TNC 161.35.1</t>
  </si>
  <si>
    <t>верстаки</t>
  </si>
  <si>
    <t>/products/verstak-tnc-161-35-1.html</t>
  </si>
  <si>
    <t>Б76558</t>
  </si>
  <si>
    <t>Верстак TNC 161.35.1-1</t>
  </si>
  <si>
    <t>верстаки</t>
  </si>
  <si>
    <t>/products/verstak-tnc-161-35-1-1.html</t>
  </si>
  <si>
    <t>Б85298</t>
  </si>
  <si>
    <t>Верстак TNC 161.35.1-2</t>
  </si>
  <si>
    <t>верстаки</t>
  </si>
  <si>
    <t>/products/verstak-tnc-161-35-1-2.html</t>
  </si>
  <si>
    <t>Б79260</t>
  </si>
  <si>
    <t>Верстак TNC 161.35.1-2F</t>
  </si>
  <si>
    <t>верстаки</t>
  </si>
  <si>
    <t>/products/verstak-tnc-161-35-1-2f.html</t>
  </si>
  <si>
    <t>Б76089</t>
  </si>
  <si>
    <t>Верстак TNC 161.36.1</t>
  </si>
  <si>
    <t>верстаки</t>
  </si>
  <si>
    <t>/products/verstak-tnc-161-36-1.html</t>
  </si>
  <si>
    <t>Б90564</t>
  </si>
  <si>
    <t>Верстак TNC 161.36.1-1</t>
  </si>
  <si>
    <t>верстаки</t>
  </si>
  <si>
    <t>/products/verstak-tnc-161-36-1-1.html</t>
  </si>
  <si>
    <t>Б99627</t>
  </si>
  <si>
    <t>Верстак TNC 161.36.1-2</t>
  </si>
  <si>
    <t>верстаки</t>
  </si>
  <si>
    <t>/products/verstak-tnc-161-36-1-2.html</t>
  </si>
  <si>
    <t>Б77729</t>
  </si>
  <si>
    <t>Верстак TNC 161.36.1-2F</t>
  </si>
  <si>
    <t>верстаки</t>
  </si>
  <si>
    <t>/products/verstak-tnc-161-36-1-2f.html</t>
  </si>
  <si>
    <t>Б78395</t>
  </si>
  <si>
    <t>Верстак TNC 161.37.1</t>
  </si>
  <si>
    <t>верстаки</t>
  </si>
  <si>
    <t>/products/verstak-tnc-161-37-1.html</t>
  </si>
  <si>
    <t>Б88580</t>
  </si>
  <si>
    <t>Верстак TNC 161.37.1-1</t>
  </si>
  <si>
    <t>верстаки</t>
  </si>
  <si>
    <t>/products/verstak-tnc-161-37-1-1.html</t>
  </si>
  <si>
    <t>Б86516</t>
  </si>
  <si>
    <t>Верстак TNC 161.37.1-2</t>
  </si>
  <si>
    <t>верстаки</t>
  </si>
  <si>
    <t>/products/verstak-tnc-161-37-1-2.html</t>
  </si>
  <si>
    <t>Б92739</t>
  </si>
  <si>
    <t>Верстак TNC 161.37.1-2F</t>
  </si>
  <si>
    <t>верстаки</t>
  </si>
  <si>
    <t>/products/verstak-tnc-161-37-1-2f.html</t>
  </si>
  <si>
    <t>Б95861</t>
  </si>
  <si>
    <t>Верстак TNC 161.38.1</t>
  </si>
  <si>
    <t>верстаки</t>
  </si>
  <si>
    <t>/products/verstak-tnc-161-38-1.html</t>
  </si>
  <si>
    <t>Б94740</t>
  </si>
  <si>
    <t>Верстак TNC 161.38.1-1</t>
  </si>
  <si>
    <t>верстаки</t>
  </si>
  <si>
    <t>/products/verstak-tnc-161-38-1-1.html</t>
  </si>
  <si>
    <t>Б98528</t>
  </si>
  <si>
    <t>Верстак TNC 161.38.1-2</t>
  </si>
  <si>
    <t>верстаки</t>
  </si>
  <si>
    <t>/products/verstak-tnc-161-38-1-2.html</t>
  </si>
  <si>
    <t>Б86376</t>
  </si>
  <si>
    <t>Верстак TNC 161.38.1-2F</t>
  </si>
  <si>
    <t>верстаки</t>
  </si>
  <si>
    <t>/products/verstak-tnc-161-38-1-2f.html</t>
  </si>
  <si>
    <t>Б84674</t>
  </si>
  <si>
    <t>Верстак TNC 161.44.1</t>
  </si>
  <si>
    <t>верстаки</t>
  </si>
  <si>
    <t>/products/verstak-tnc-161-44-1.html</t>
  </si>
  <si>
    <t>Б94967</t>
  </si>
  <si>
    <t>Верстак TNC 161.44.1-1</t>
  </si>
  <si>
    <t>верстаки</t>
  </si>
  <si>
    <t>/products/verstak-tnc-161-44-1-1.html</t>
  </si>
  <si>
    <t>Б95020</t>
  </si>
  <si>
    <t>Верстак TNC 161.44.1-2</t>
  </si>
  <si>
    <t>верстаки</t>
  </si>
  <si>
    <t>/products/verstak-tnc-161-44-1-2.html</t>
  </si>
  <si>
    <t>Б82684</t>
  </si>
  <si>
    <t>Верстак TNC 161.44.1-2F</t>
  </si>
  <si>
    <t>верстаки</t>
  </si>
  <si>
    <t>/products/verstak-tnc-161-44-1-2f.html</t>
  </si>
  <si>
    <t>Б82888</t>
  </si>
  <si>
    <t>Верстак TNC 161.45.1</t>
  </si>
  <si>
    <t>верстаки</t>
  </si>
  <si>
    <t>/products/verstak-tnc-161-45-1.html</t>
  </si>
  <si>
    <t>Б78614</t>
  </si>
  <si>
    <t>Верстак TNC 161.45.1-1</t>
  </si>
  <si>
    <t>верстаки</t>
  </si>
  <si>
    <t>/products/verstak-tnc-161-45-1-1.html</t>
  </si>
  <si>
    <t>Б75616</t>
  </si>
  <si>
    <t>Верстак TNC 161.45.1-2</t>
  </si>
  <si>
    <t>верстаки</t>
  </si>
  <si>
    <t>/products/verstak-tnc-161-45-1-2.html</t>
  </si>
  <si>
    <t>Б78214</t>
  </si>
  <si>
    <t>Верстак TNC 161.45.1-2F</t>
  </si>
  <si>
    <t>верстаки</t>
  </si>
  <si>
    <t>/products/verstak-tnc-161-45-1-2f.html</t>
  </si>
  <si>
    <t>Б99468</t>
  </si>
  <si>
    <t>Верстак TNC 161.46.1</t>
  </si>
  <si>
    <t>верстаки</t>
  </si>
  <si>
    <t>/products/verstak-tnc-161-46-1.html</t>
  </si>
  <si>
    <t>Б89252</t>
  </si>
  <si>
    <t>Верстак TNC 161.46.1-1</t>
  </si>
  <si>
    <t>верстаки</t>
  </si>
  <si>
    <t>/products/verstak-tnc-161-46-1-1.html</t>
  </si>
  <si>
    <t>Б86720</t>
  </si>
  <si>
    <t>Верстак TNC 161.46.1-2</t>
  </si>
  <si>
    <t>верстаки</t>
  </si>
  <si>
    <t>/products/verstak-tnc-161-46-1-2.html</t>
  </si>
  <si>
    <t>Б99066</t>
  </si>
  <si>
    <t>Верстак TNC 161.46.1-2F</t>
  </si>
  <si>
    <t>верстаки</t>
  </si>
  <si>
    <t>/products/verstak-tnc-161-46-1-2f.html</t>
  </si>
  <si>
    <t>Б91972</t>
  </si>
  <si>
    <t>Верстак TNC 161.47.1</t>
  </si>
  <si>
    <t>верстаки</t>
  </si>
  <si>
    <t>/products/verstak-tnc-161-47-1.html</t>
  </si>
  <si>
    <t>Б78858</t>
  </si>
  <si>
    <t>Верстак TNC 161.47.1-1</t>
  </si>
  <si>
    <t>верстаки</t>
  </si>
  <si>
    <t>/products/verstak-tnc-161-47-1-1.html</t>
  </si>
  <si>
    <t>Б87004</t>
  </si>
  <si>
    <t>Верстак TNC 161.47.1-2</t>
  </si>
  <si>
    <t>верстаки</t>
  </si>
  <si>
    <t>/products/verstak-tnc-161-47-1-2.html</t>
  </si>
  <si>
    <t>Б87358</t>
  </si>
  <si>
    <t>Верстак TNC 161.47.1-2F</t>
  </si>
  <si>
    <t>верстаки</t>
  </si>
  <si>
    <t>/products/verstak-tnc-161-47-1-2f.html</t>
  </si>
  <si>
    <t>Б91975</t>
  </si>
  <si>
    <t>Верстак TNC 161.48.1</t>
  </si>
  <si>
    <t>верстаки</t>
  </si>
  <si>
    <t>/products/verstak-tnc-161-48-1.html</t>
  </si>
  <si>
    <t>Б76231</t>
  </si>
  <si>
    <t>Верстак TNC 161.48.1-1</t>
  </si>
  <si>
    <t>верстаки</t>
  </si>
  <si>
    <t>/products/verstak-tnc-161-48-1-1.html</t>
  </si>
  <si>
    <t>Б82834</t>
  </si>
  <si>
    <t>Верстак TNC 161.48.1-2</t>
  </si>
  <si>
    <t>верстаки</t>
  </si>
  <si>
    <t>/products/verstak-tnc-161-48-1-2.html</t>
  </si>
  <si>
    <t>Б98222</t>
  </si>
  <si>
    <t>Верстак TNC 161.48.1-2F</t>
  </si>
  <si>
    <t>верстаки</t>
  </si>
  <si>
    <t>/products/verstak-tnc-161-48-1-2f.html</t>
  </si>
  <si>
    <t>Б86699</t>
  </si>
  <si>
    <t>Верстак TNC 161.55.1</t>
  </si>
  <si>
    <t>верстаки</t>
  </si>
  <si>
    <t>/products/verstak-tnc-161-55-1.html</t>
  </si>
  <si>
    <t>Б89482</t>
  </si>
  <si>
    <t>Верстак TNC 161.55.1-1</t>
  </si>
  <si>
    <t>верстаки</t>
  </si>
  <si>
    <t>/products/verstak-tnc-161-55-1-1.html</t>
  </si>
  <si>
    <t>Б93279</t>
  </si>
  <si>
    <t>Верстак TNC 161.55.1-2</t>
  </si>
  <si>
    <t>верстаки</t>
  </si>
  <si>
    <t>/products/verstak-tnc-161-55-1-2.html</t>
  </si>
  <si>
    <t>Б94495</t>
  </si>
  <si>
    <t>Верстак TNC 161.55.1-2F</t>
  </si>
  <si>
    <t>верстаки</t>
  </si>
  <si>
    <t>/products/verstak-tnc-161-55-1-2f.html</t>
  </si>
  <si>
    <t>Б84021</t>
  </si>
  <si>
    <t>Верстак TNC 161.56.1</t>
  </si>
  <si>
    <t>верстаки</t>
  </si>
  <si>
    <t>/products/verstak-tnc-161-56-1.html</t>
  </si>
  <si>
    <t>Б79290</t>
  </si>
  <si>
    <t>Верстак TNC 161.56.1-1</t>
  </si>
  <si>
    <t>верстаки</t>
  </si>
  <si>
    <t>/products/verstak-tnc-161-56-1-1.html</t>
  </si>
  <si>
    <t>Б90386</t>
  </si>
  <si>
    <t>Верстак TNC 161.56.1-2</t>
  </si>
  <si>
    <t>верстаки</t>
  </si>
  <si>
    <t>/products/verstak-tnc-161-56-1-2.html</t>
  </si>
  <si>
    <t>Б76280</t>
  </si>
  <si>
    <t>Верстак TNC 161.56.1-2F</t>
  </si>
  <si>
    <t>верстаки</t>
  </si>
  <si>
    <t>/products/verstak-tnc-161-56-1-2f.html</t>
  </si>
  <si>
    <t>Б82054</t>
  </si>
  <si>
    <t>Верстак TNC 161.57.1</t>
  </si>
  <si>
    <t>верстаки</t>
  </si>
  <si>
    <t>/products/verstak-tnc-161-57-1.html</t>
  </si>
  <si>
    <t>Б87588</t>
  </si>
  <si>
    <t>Верстак TNC 161.57.1-1</t>
  </si>
  <si>
    <t>верстаки</t>
  </si>
  <si>
    <t>/products/verstak-tnc-161-57-1-1.html</t>
  </si>
  <si>
    <t>Б96142</t>
  </si>
  <si>
    <t>Верстак TNC 161.57.1-2</t>
  </si>
  <si>
    <t>верстаки</t>
  </si>
  <si>
    <t>/products/verstak-tnc-161-57-1-2.html</t>
  </si>
  <si>
    <t>Б81052</t>
  </si>
  <si>
    <t>Верстак TNC 161.57.1-2F</t>
  </si>
  <si>
    <t>верстаки</t>
  </si>
  <si>
    <t>/products/verstak-tnc-161-57-1-2f.html</t>
  </si>
  <si>
    <t>Б83984</t>
  </si>
  <si>
    <t>Верстак TNC 161.58.1</t>
  </si>
  <si>
    <t>верстаки</t>
  </si>
  <si>
    <t>/products/verstak-tnc-161-58-1.html</t>
  </si>
  <si>
    <t>Б99322</t>
  </si>
  <si>
    <t>Верстак TNC 161.58.1-1</t>
  </si>
  <si>
    <t>верстаки</t>
  </si>
  <si>
    <t>/products/verstak-tnc-161-58-1-1.html</t>
  </si>
  <si>
    <t>Б77772</t>
  </si>
  <si>
    <t>Верстак TNC 161.58.1-2</t>
  </si>
  <si>
    <t>верстаки</t>
  </si>
  <si>
    <t>/products/verstak-tnc-161-58-1-2.html</t>
  </si>
  <si>
    <t>Б80090</t>
  </si>
  <si>
    <t>Верстак TNC 161.58.1-2F</t>
  </si>
  <si>
    <t>верстаки</t>
  </si>
  <si>
    <t>/products/verstak-tnc-161-58-1-2f.html</t>
  </si>
  <si>
    <t>Б90454</t>
  </si>
  <si>
    <t>Верстак TNC 161.66.1</t>
  </si>
  <si>
    <t>верстаки</t>
  </si>
  <si>
    <t>/products/verstak-tnc-161-66-1.html</t>
  </si>
  <si>
    <t>Б75830</t>
  </si>
  <si>
    <t>Верстак TNC 161.66.1-1</t>
  </si>
  <si>
    <t>верстаки</t>
  </si>
  <si>
    <t>/products/verstak-tnc-161-66-1-1.html</t>
  </si>
  <si>
    <t>Б91690</t>
  </si>
  <si>
    <t>Верстак TNC 161.66.1-2</t>
  </si>
  <si>
    <t>верстаки</t>
  </si>
  <si>
    <t>/products/verstak-tnc-161-66-1-2.html</t>
  </si>
  <si>
    <t>Б95534</t>
  </si>
  <si>
    <t>Верстак TNC 161.66.1-2F</t>
  </si>
  <si>
    <t>верстаки</t>
  </si>
  <si>
    <t>/products/verstak-tnc-161-66-1-2f.html</t>
  </si>
  <si>
    <t>Б96971</t>
  </si>
  <si>
    <t>Верстак TNC 161.67.1</t>
  </si>
  <si>
    <t>верстаки</t>
  </si>
  <si>
    <t>/products/verstak-tnc-161-67-1.html</t>
  </si>
  <si>
    <t>Б77868</t>
  </si>
  <si>
    <t>Верстак TNC 161.67.1-1</t>
  </si>
  <si>
    <t>верстаки</t>
  </si>
  <si>
    <t>/products/verstak-tnc-161-67-1-1.html</t>
  </si>
  <si>
    <t>Б98992</t>
  </si>
  <si>
    <t>Верстак TNC 161.67.1-2</t>
  </si>
  <si>
    <t>верстаки</t>
  </si>
  <si>
    <t>/products/verstak-tnc-161-67-1-2.html</t>
  </si>
  <si>
    <t>Б86074</t>
  </si>
  <si>
    <t>Верстак TNC 161.67.1-2F</t>
  </si>
  <si>
    <t>верстаки</t>
  </si>
  <si>
    <t>/products/verstak-tnc-161-67-1-2f.html</t>
  </si>
  <si>
    <t>Б98343</t>
  </si>
  <si>
    <t>Верстак TNC 161.68.1</t>
  </si>
  <si>
    <t>верстаки</t>
  </si>
  <si>
    <t>/products/verstak-tnc-161-68-1.html</t>
  </si>
  <si>
    <t>Б93862</t>
  </si>
  <si>
    <t>Верстак TNC 161.68.1-1</t>
  </si>
  <si>
    <t>верстаки</t>
  </si>
  <si>
    <t>/products/verstak-tnc-161-68-1-1.html</t>
  </si>
  <si>
    <t>Б90074</t>
  </si>
  <si>
    <t>Верстак TNC 161.68.1-2</t>
  </si>
  <si>
    <t>верстаки</t>
  </si>
  <si>
    <t>/products/verstak-tnc-161-68-1-2.html</t>
  </si>
  <si>
    <t>Б93612</t>
  </si>
  <si>
    <t>Верстак TNC 161.68.1-2F</t>
  </si>
  <si>
    <t>верстаки</t>
  </si>
  <si>
    <t>/products/verstak-tnc-161-68-1-2f.html</t>
  </si>
  <si>
    <t>Б79234</t>
  </si>
  <si>
    <t>Верстак TNC 161.77.1</t>
  </si>
  <si>
    <t>верстаки</t>
  </si>
  <si>
    <t>/products/verstak-tnc-161-77-1.html</t>
  </si>
  <si>
    <t>Б91967</t>
  </si>
  <si>
    <t>Верстак TNC 161.77.1-1</t>
  </si>
  <si>
    <t>верстаки</t>
  </si>
  <si>
    <t>/products/verstak-tnc-161-77-1-1.html</t>
  </si>
  <si>
    <t>Б78132</t>
  </si>
  <si>
    <t>Верстак TNC 161.77.1-2</t>
  </si>
  <si>
    <t>верстаки</t>
  </si>
  <si>
    <t>/products/verstak-tnc-161-77-1-2.html</t>
  </si>
  <si>
    <t>Б86973</t>
  </si>
  <si>
    <t>Верстак TNC 161.77.1-2F</t>
  </si>
  <si>
    <t>верстаки</t>
  </si>
  <si>
    <t>/products/verstak-tnc-161-77-1-2f.html</t>
  </si>
  <si>
    <t>Б76615</t>
  </si>
  <si>
    <t>Верстак TNC 161.78.1</t>
  </si>
  <si>
    <t>верстаки</t>
  </si>
  <si>
    <t>/products/verstak-tnc-161-78-1.html</t>
  </si>
  <si>
    <t>Б92894</t>
  </si>
  <si>
    <t>Верстак TNC 161.78.1-1</t>
  </si>
  <si>
    <t>верстаки</t>
  </si>
  <si>
    <t>/products/verstak-tnc-161-78-1-1.html</t>
  </si>
  <si>
    <t>Б99472</t>
  </si>
  <si>
    <t>Верстак TNC 161.78.1-2</t>
  </si>
  <si>
    <t>верстаки</t>
  </si>
  <si>
    <t>/products/verstak-tnc-161-78-1-2.html</t>
  </si>
  <si>
    <t>Б83619</t>
  </si>
  <si>
    <t>Верстак TNC 161.78.1-2F</t>
  </si>
  <si>
    <t>верстаки</t>
  </si>
  <si>
    <t>/products/verstak-tnc-161-78-1-2f.html</t>
  </si>
  <si>
    <t>Б84875</t>
  </si>
  <si>
    <t>Верстак TNC 161.88.1</t>
  </si>
  <si>
    <t>верстаки</t>
  </si>
  <si>
    <t>/products/verstak-tnc-161-88-1.html</t>
  </si>
  <si>
    <t>Б98156</t>
  </si>
  <si>
    <t>Верстак TNC 161.88.1-1</t>
  </si>
  <si>
    <t>верстаки</t>
  </si>
  <si>
    <t>/products/verstak-tnc-161-88-1-1.html</t>
  </si>
  <si>
    <t>Б99594</t>
  </si>
  <si>
    <t>Верстак TNC 161.88.1-2</t>
  </si>
  <si>
    <t>верстаки</t>
  </si>
  <si>
    <t>/products/verstak-tnc-161-88-1-2.html</t>
  </si>
  <si>
    <t>Б92959</t>
  </si>
  <si>
    <t>Верстак TNC 161.88.1-2F</t>
  </si>
  <si>
    <t>верстаки</t>
  </si>
  <si>
    <t>/products/verstak-tnc-161-88-1-2f.html</t>
  </si>
  <si>
    <t>Б98419</t>
  </si>
  <si>
    <t>Верстак TNC 181.33.2</t>
  </si>
  <si>
    <t>верстаки</t>
  </si>
  <si>
    <t>/products/verstak-tnc-181-33-2.html</t>
  </si>
  <si>
    <t>Б83872</t>
  </si>
  <si>
    <t>Верстак TNC 181.33.2-1</t>
  </si>
  <si>
    <t>верстаки</t>
  </si>
  <si>
    <t>/products/verstak-tnc-181-33-2-1.html</t>
  </si>
  <si>
    <t>Б99505</t>
  </si>
  <si>
    <t>Верстак TNC 181.33.2-2</t>
  </si>
  <si>
    <t>верстаки</t>
  </si>
  <si>
    <t>/products/verstak-tnc-181-33-2-2.html</t>
  </si>
  <si>
    <t>Б82526</t>
  </si>
  <si>
    <t>Верстак TNC 181.33.2-2F</t>
  </si>
  <si>
    <t>верстаки</t>
  </si>
  <si>
    <t>/products/verstak-tnc-181-33-2-2f.html</t>
  </si>
  <si>
    <t>Б93564</t>
  </si>
  <si>
    <t>Верстак TNC 181.34.2</t>
  </si>
  <si>
    <t>верстаки</t>
  </si>
  <si>
    <t>/products/verstak-tnc-181-34-2.html</t>
  </si>
  <si>
    <t>Б76745</t>
  </si>
  <si>
    <t>Верстак TNC 181.34.2-1</t>
  </si>
  <si>
    <t>верстаки</t>
  </si>
  <si>
    <t>/products/verstak-tnc-181-34-2-1.html</t>
  </si>
  <si>
    <t>Б92700</t>
  </si>
  <si>
    <t>Верстак TNC 181.34.2-2</t>
  </si>
  <si>
    <t>верстаки</t>
  </si>
  <si>
    <t>/products/verstak-tnc-181-34-2-2.html</t>
  </si>
  <si>
    <t>Б88543</t>
  </si>
  <si>
    <t>Верстак TNC 181.34.2-2F</t>
  </si>
  <si>
    <t>верстаки</t>
  </si>
  <si>
    <t>/products/verstak-tnc-181-34-2-2f.html</t>
  </si>
  <si>
    <t>Б79597</t>
  </si>
  <si>
    <t>Верстак TNC 181.35.2</t>
  </si>
  <si>
    <t>верстаки</t>
  </si>
  <si>
    <t>/products/verstak-tnc-181-35-2.html</t>
  </si>
  <si>
    <t>Б87533</t>
  </si>
  <si>
    <t>Верстак TNC 181.35.2-1</t>
  </si>
  <si>
    <t>верстаки</t>
  </si>
  <si>
    <t>/products/verstak-tnc-181-35-2-1.html</t>
  </si>
  <si>
    <t>Б89917</t>
  </si>
  <si>
    <t>Верстак TNC 181.35.2-2</t>
  </si>
  <si>
    <t>верстаки</t>
  </si>
  <si>
    <t>/products/verstak-tnc-181-35-2-2.html</t>
  </si>
  <si>
    <t>Б87611</t>
  </si>
  <si>
    <t>Верстак TNC 181.35.2-2F</t>
  </si>
  <si>
    <t>верстаки</t>
  </si>
  <si>
    <t>/products/verstak-tnc-181-35-2-2f.html</t>
  </si>
  <si>
    <t>Б75536</t>
  </si>
  <si>
    <t>Верстак TNC 181.36.2</t>
  </si>
  <si>
    <t>верстаки</t>
  </si>
  <si>
    <t>/products/verstak-tnc-181-36-2.html</t>
  </si>
  <si>
    <t>Б99216</t>
  </si>
  <si>
    <t>Верстак TNC 181.36.2-1</t>
  </si>
  <si>
    <t>верстаки</t>
  </si>
  <si>
    <t>/products/verstak-tnc-181-36-2-1.html</t>
  </si>
  <si>
    <t>Б77529</t>
  </si>
  <si>
    <t>Верстак TNC 181.36.2-2</t>
  </si>
  <si>
    <t>верстаки</t>
  </si>
  <si>
    <t>/products/verstak-tnc-181-36-2-2.html</t>
  </si>
  <si>
    <t>Б86571</t>
  </si>
  <si>
    <t>Верстак TNC 181.36.2-2F</t>
  </si>
  <si>
    <t>верстаки</t>
  </si>
  <si>
    <t>/products/verstak-tnc-181-36-2-2f.html</t>
  </si>
  <si>
    <t>Б80052</t>
  </si>
  <si>
    <t>Верстак TNC 181.37.2</t>
  </si>
  <si>
    <t>верстаки</t>
  </si>
  <si>
    <t>/products/verstak-tnc-181-37-2.html</t>
  </si>
  <si>
    <t>Б96302</t>
  </si>
  <si>
    <t>Верстак TNC 181.37.2-1</t>
  </si>
  <si>
    <t>верстаки</t>
  </si>
  <si>
    <t>/products/verstak-tnc-181-37-2-1.html</t>
  </si>
  <si>
    <t>Б88033</t>
  </si>
  <si>
    <t>Верстак TNC 181.37.2-2</t>
  </si>
  <si>
    <t>верстаки</t>
  </si>
  <si>
    <t>/products/verstak-tnc-181-37-2-2.html</t>
  </si>
  <si>
    <t>Б94369</t>
  </si>
  <si>
    <t>Верстак TNC 181.37.2-2F</t>
  </si>
  <si>
    <t>верстаки</t>
  </si>
  <si>
    <t>/products/verstak-tnc-181-37-2-2f.html</t>
  </si>
  <si>
    <t>Б76829</t>
  </si>
  <si>
    <t>Верстак TNC 181.38.2</t>
  </si>
  <si>
    <t>верстаки</t>
  </si>
  <si>
    <t>/products/verstak-tnc-181-38-2.html</t>
  </si>
  <si>
    <t>Б92067</t>
  </si>
  <si>
    <t>Верстак TNC 181.38.2-1</t>
  </si>
  <si>
    <t>верстаки</t>
  </si>
  <si>
    <t>/products/verstak-tnc-181-38-2-1.html</t>
  </si>
  <si>
    <t>Б85761</t>
  </si>
  <si>
    <t>Верстак TNC 181.38.2-2</t>
  </si>
  <si>
    <t>верстаки</t>
  </si>
  <si>
    <t>/products/verstak-tnc-181-38-2-2.html</t>
  </si>
  <si>
    <t>Б94537</t>
  </si>
  <si>
    <t>Верстак TNC 181.38.2-2F</t>
  </si>
  <si>
    <t>верстаки</t>
  </si>
  <si>
    <t>/products/verstak-tnc-181-38-2-2f.html</t>
  </si>
  <si>
    <t>Б95596</t>
  </si>
  <si>
    <t>Верстак TNC 181.44.2</t>
  </si>
  <si>
    <t>верстаки</t>
  </si>
  <si>
    <t>/products/verstak-tnc-181-44-2.html</t>
  </si>
  <si>
    <t>Б82355</t>
  </si>
  <si>
    <t>Верстак TNC 181.44.2-1</t>
  </si>
  <si>
    <t>верстаки</t>
  </si>
  <si>
    <t>/products/verstak-tnc-181-44-2-1.html</t>
  </si>
  <si>
    <t>Б88576</t>
  </si>
  <si>
    <t>Верстак TNC 181.44.2-2</t>
  </si>
  <si>
    <t>верстаки</t>
  </si>
  <si>
    <t>/products/verstak-tnc-181-44-2-2.html</t>
  </si>
  <si>
    <t>Б85139</t>
  </si>
  <si>
    <t>Верстак TNC 181.44.2-2F</t>
  </si>
  <si>
    <t>верстаки</t>
  </si>
  <si>
    <t>/products/verstak-tnc-181-44-2-2f.html</t>
  </si>
  <si>
    <t>Б76275</t>
  </si>
  <si>
    <t>Верстак TNC 181.45.2</t>
  </si>
  <si>
    <t>верстаки</t>
  </si>
  <si>
    <t>/products/verstak-tnc-181-45-2.html</t>
  </si>
  <si>
    <t>Б84404</t>
  </si>
  <si>
    <t>Верстак TNC 181.45.2-1</t>
  </si>
  <si>
    <t>верстаки</t>
  </si>
  <si>
    <t>/products/verstak-tnc-181-45-2-1.html</t>
  </si>
  <si>
    <t>Б81060</t>
  </si>
  <si>
    <t>Верстак TNC 181.45.2-2</t>
  </si>
  <si>
    <t>верстаки</t>
  </si>
  <si>
    <t>/products/verstak-tnc-181-45-2-2.html</t>
  </si>
  <si>
    <t>Б83200</t>
  </si>
  <si>
    <t>Верстак TNC 181.45.2-2F</t>
  </si>
  <si>
    <t>верстаки</t>
  </si>
  <si>
    <t>/products/verstak-tnc-181-45-2-2f.html</t>
  </si>
  <si>
    <t>Б96575</t>
  </si>
  <si>
    <t>Верстак TNC 181.46.2</t>
  </si>
  <si>
    <t>верстаки</t>
  </si>
  <si>
    <t>/products/verstak-tnc-181-46-2.html</t>
  </si>
  <si>
    <t>Б76990</t>
  </si>
  <si>
    <t>Верстак TNC 181.46.2-1</t>
  </si>
  <si>
    <t>верстаки</t>
  </si>
  <si>
    <t>/products/verstak-tnc-181-46-2-1.html</t>
  </si>
  <si>
    <t>Б80025</t>
  </si>
  <si>
    <t>Верстак TNC 181.46.2-2</t>
  </si>
  <si>
    <t>верстаки</t>
  </si>
  <si>
    <t>/products/verstak-tnc-181-46-2-2.html</t>
  </si>
  <si>
    <t>Б95697</t>
  </si>
  <si>
    <t>Верстак TNC 181.46.2-2F</t>
  </si>
  <si>
    <t>верстаки</t>
  </si>
  <si>
    <t>/products/verstak-tnc-181-46-2-2f.html</t>
  </si>
  <si>
    <t>Б90873</t>
  </si>
  <si>
    <t>Верстак TNC 181.47.2</t>
  </si>
  <si>
    <t>верстаки</t>
  </si>
  <si>
    <t>/products/verstak-tnc-181-47-2.html</t>
  </si>
  <si>
    <t>Б76314</t>
  </si>
  <si>
    <t>Верстак TNC 181.47.2-1</t>
  </si>
  <si>
    <t>верстаки</t>
  </si>
  <si>
    <t>/products/verstak-tnc-181-47-2-1.html</t>
  </si>
  <si>
    <t>Б88956</t>
  </si>
  <si>
    <t>Верстак TNC 181.47.2-2</t>
  </si>
  <si>
    <t>верстаки</t>
  </si>
  <si>
    <t>/products/verstak-tnc-181-47-2-2.html</t>
  </si>
  <si>
    <t>Б77503</t>
  </si>
  <si>
    <t>Верстак TNC 181.47.2-2F</t>
  </si>
  <si>
    <t>верстаки</t>
  </si>
  <si>
    <t>/products/verstak-tnc-181-47-2-2f.html</t>
  </si>
  <si>
    <t>Б87739</t>
  </si>
  <si>
    <t>Верстак TNC 181.48.2</t>
  </si>
  <si>
    <t>верстаки</t>
  </si>
  <si>
    <t>/products/verstak-tnc-181-48-2.html</t>
  </si>
  <si>
    <t>Б85517</t>
  </si>
  <si>
    <t>Верстак TNC 181.48.2-1</t>
  </si>
  <si>
    <t>верстаки</t>
  </si>
  <si>
    <t>/products/verstak-tnc-181-48-2-1.html</t>
  </si>
  <si>
    <t>Б84255</t>
  </si>
  <si>
    <t>Верстак TNC 181.48.2-2</t>
  </si>
  <si>
    <t>верстаки</t>
  </si>
  <si>
    <t>/products/verstak-tnc-181-48-2-2.html</t>
  </si>
  <si>
    <t>Б82881</t>
  </si>
  <si>
    <t>Верстак TNC 181.48.2-2F</t>
  </si>
  <si>
    <t>верстаки</t>
  </si>
  <si>
    <t>/products/verstak-tnc-181-48-2-2f.html</t>
  </si>
  <si>
    <t>Б97609</t>
  </si>
  <si>
    <t>Верстак TNC 181.55.2</t>
  </si>
  <si>
    <t>верстаки</t>
  </si>
  <si>
    <t>/products/verstak-tnc-181-55-2.html</t>
  </si>
  <si>
    <t>Б86771</t>
  </si>
  <si>
    <t>Верстак TNC 181.55.2-1</t>
  </si>
  <si>
    <t>верстаки</t>
  </si>
  <si>
    <t>/products/verstak-tnc-181-55-2-1.html</t>
  </si>
  <si>
    <t>Б99590</t>
  </si>
  <si>
    <t>Верстак TNC 181.55.2-2</t>
  </si>
  <si>
    <t>верстаки</t>
  </si>
  <si>
    <t>/products/verstak-tnc-181-55-2-2.html</t>
  </si>
  <si>
    <t>Б98770</t>
  </si>
  <si>
    <t>Верстак TNC 181.55.2-2F</t>
  </si>
  <si>
    <t>верстаки</t>
  </si>
  <si>
    <t>/products/verstak-tnc-181-55-2-2f.html</t>
  </si>
  <si>
    <t>Б93640</t>
  </si>
  <si>
    <t>Верстак TNC 181.56.2</t>
  </si>
  <si>
    <t>верстаки</t>
  </si>
  <si>
    <t>/products/verstak-tnc-181-56-2.html</t>
  </si>
  <si>
    <t>Б97718</t>
  </si>
  <si>
    <t>Верстак TNC 181.56.2-1</t>
  </si>
  <si>
    <t>верстаки</t>
  </si>
  <si>
    <t>/products/verstak-tnc-181-56-2-1.html</t>
  </si>
  <si>
    <t>Б77551</t>
  </si>
  <si>
    <t>Верстак TNC 181.56.2-2</t>
  </si>
  <si>
    <t>верстаки</t>
  </si>
  <si>
    <t>/products/verstak-tnc-181-56-2-2.html</t>
  </si>
  <si>
    <t>Б97852</t>
  </si>
  <si>
    <t>Верстак TNC 181.56.2-2F</t>
  </si>
  <si>
    <t>верстаки</t>
  </si>
  <si>
    <t>/products/verstak-tnc-181-56-2-2f.html</t>
  </si>
  <si>
    <t>Б80217</t>
  </si>
  <si>
    <t>Верстак TNC 181.57.2</t>
  </si>
  <si>
    <t>верстаки</t>
  </si>
  <si>
    <t>/products/verstak-tnc-181-57-2.html</t>
  </si>
  <si>
    <t>Б91334</t>
  </si>
  <si>
    <t>Верстак TNC 181.57.2-1</t>
  </si>
  <si>
    <t>верстаки</t>
  </si>
  <si>
    <t>/products/verstak-tnc-181-57-2-1.html</t>
  </si>
  <si>
    <t>Б80957</t>
  </si>
  <si>
    <t>Верстак TNC 181.57.2-2</t>
  </si>
  <si>
    <t>верстаки</t>
  </si>
  <si>
    <t>/products/verstak-tnc-181-57-2-2.html</t>
  </si>
  <si>
    <t>Б98877</t>
  </si>
  <si>
    <t>Верстак TNC 181.57.2-2F</t>
  </si>
  <si>
    <t>верстаки</t>
  </si>
  <si>
    <t>/products/verstak-tnc-181-57-2-2f.html</t>
  </si>
  <si>
    <t>Б89545</t>
  </si>
  <si>
    <t>Верстак TNC 181.58.2</t>
  </si>
  <si>
    <t>верстаки</t>
  </si>
  <si>
    <t>/products/verstak-tnc-181-58-2.html</t>
  </si>
  <si>
    <t>Б86041</t>
  </si>
  <si>
    <t>Верстак TNC 181.58.2-1</t>
  </si>
  <si>
    <t>верстаки</t>
  </si>
  <si>
    <t>/products/verstak-tnc-181-58-2-1.html</t>
  </si>
  <si>
    <t>Б85035</t>
  </si>
  <si>
    <t>Верстак TNC 181.58.2-2</t>
  </si>
  <si>
    <t>верстаки</t>
  </si>
  <si>
    <t>/products/verstak-tnc-181-58-2-2.html</t>
  </si>
  <si>
    <t>Б84814</t>
  </si>
  <si>
    <t>Верстак TNC 181.58.2-2F</t>
  </si>
  <si>
    <t>верстаки</t>
  </si>
  <si>
    <t>/products/verstak-tnc-181-58-2-2f.html</t>
  </si>
  <si>
    <t>Б89081</t>
  </si>
  <si>
    <t>Верстак TNC 181.66.2</t>
  </si>
  <si>
    <t>верстаки</t>
  </si>
  <si>
    <t>/products/verstak-tnc-181-66-2.html</t>
  </si>
  <si>
    <t>Б86893</t>
  </si>
  <si>
    <t>Верстак TNC 181.66.2-1</t>
  </si>
  <si>
    <t>верстаки</t>
  </si>
  <si>
    <t>/products/verstak-tnc-181-66-2-1.html</t>
  </si>
  <si>
    <t>Б92771</t>
  </si>
  <si>
    <t>Верстак TNC 181.66.2-2</t>
  </si>
  <si>
    <t>верстаки</t>
  </si>
  <si>
    <t>/products/verstak-tnc-181-66-2-2.html</t>
  </si>
  <si>
    <t>Б89121</t>
  </si>
  <si>
    <t>Верстак TNC 181.66.2-2F</t>
  </si>
  <si>
    <t>верстаки</t>
  </si>
  <si>
    <t>/products/verstak-tnc-181-66-2-2f.html</t>
  </si>
  <si>
    <t>Б92083</t>
  </si>
  <si>
    <t>Верстак TNC 181.67.2</t>
  </si>
  <si>
    <t>верстаки</t>
  </si>
  <si>
    <t>/products/verstak-tnc-181-67-2.html</t>
  </si>
  <si>
    <t>Б92447</t>
  </si>
  <si>
    <t>Верстак TNC 181.67.2-1</t>
  </si>
  <si>
    <t>верстаки</t>
  </si>
  <si>
    <t>/products/verstak-tnc-181-67-2-1.html</t>
  </si>
  <si>
    <t>Б78619</t>
  </si>
  <si>
    <t>Верстак TNC 181.67.2-2</t>
  </si>
  <si>
    <t>верстаки</t>
  </si>
  <si>
    <t>/products/verstak-tnc-181-67-2-2.html</t>
  </si>
  <si>
    <t>Б79018</t>
  </si>
  <si>
    <t>Верстак TNC 181.67.2-2F</t>
  </si>
  <si>
    <t>верстаки</t>
  </si>
  <si>
    <t>/products/verstak-tnc-181-67-2-2f.html</t>
  </si>
  <si>
    <t>Б96839</t>
  </si>
  <si>
    <t>Верстак TNC 181.68.2</t>
  </si>
  <si>
    <t>верстаки</t>
  </si>
  <si>
    <t>/products/verstak-tnc-181-68-2.html</t>
  </si>
  <si>
    <t>Б86934</t>
  </si>
  <si>
    <t>Верстак TNC 181.68.2-1</t>
  </si>
  <si>
    <t>верстаки</t>
  </si>
  <si>
    <t>/products/verstak-tnc-181-68-2-1.html</t>
  </si>
  <si>
    <t>Б98391</t>
  </si>
  <si>
    <t>Верстак TNC 181.68.2-2</t>
  </si>
  <si>
    <t>верстаки</t>
  </si>
  <si>
    <t>/products/verstak-tnc-181-68-2-2.html</t>
  </si>
  <si>
    <t>Б92385</t>
  </si>
  <si>
    <t>Верстак TNC 181.68.2-2F</t>
  </si>
  <si>
    <t>верстаки</t>
  </si>
  <si>
    <t>/products/verstak-tnc-181-68-2-2f.html</t>
  </si>
  <si>
    <t>Б84972</t>
  </si>
  <si>
    <t>Верстак TNC 181.77.2</t>
  </si>
  <si>
    <t>верстаки</t>
  </si>
  <si>
    <t>/products/verstak-tnc-181-77-2.html</t>
  </si>
  <si>
    <t>Б81514</t>
  </si>
  <si>
    <t>Верстак TNC 181.77.2-1</t>
  </si>
  <si>
    <t>верстаки</t>
  </si>
  <si>
    <t>/products/verstak-tnc-181-77-2-1.html</t>
  </si>
  <si>
    <t>Б95926</t>
  </si>
  <si>
    <t>Верстак TNC 181.77.2-2</t>
  </si>
  <si>
    <t>верстаки</t>
  </si>
  <si>
    <t>/products/verstak-tnc-181-77-2-2.html</t>
  </si>
  <si>
    <t>Б94000</t>
  </si>
  <si>
    <t>Верстак TNC 181.77.2-2F</t>
  </si>
  <si>
    <t>верстаки</t>
  </si>
  <si>
    <t>/products/verstak-tnc-181-77-2-2f.html</t>
  </si>
  <si>
    <t>Б96359</t>
  </si>
  <si>
    <t>Верстак TNC 181.78.2</t>
  </si>
  <si>
    <t>верстаки</t>
  </si>
  <si>
    <t>/products/verstak-tnc-181-78-2.html</t>
  </si>
  <si>
    <t>Б85089</t>
  </si>
  <si>
    <t>Верстак TNC 181.78.2-1</t>
  </si>
  <si>
    <t>верстаки</t>
  </si>
  <si>
    <t>/products/verstak-tnc-181-78-2-1.html</t>
  </si>
  <si>
    <t>Б79142</t>
  </si>
  <si>
    <t>Верстак TNC 181.78.2-2</t>
  </si>
  <si>
    <t>верстаки</t>
  </si>
  <si>
    <t>/products/verstak-tnc-181-78-2-2.html</t>
  </si>
  <si>
    <t>Б94845</t>
  </si>
  <si>
    <t>Верстак TNC 181.78.2-2F</t>
  </si>
  <si>
    <t>верстаки</t>
  </si>
  <si>
    <t>/products/verstak-tnc-181-78-2-2f.html</t>
  </si>
  <si>
    <t>Б91420</t>
  </si>
  <si>
    <t>Верстак TNC 181.88.2</t>
  </si>
  <si>
    <t>верстаки</t>
  </si>
  <si>
    <t>/products/verstak-tnc-181-88-2.html</t>
  </si>
  <si>
    <t>Б99244</t>
  </si>
  <si>
    <t>Верстак TNC 181.88.2-1</t>
  </si>
  <si>
    <t>верстаки</t>
  </si>
  <si>
    <t>/products/verstak-tnc-181-88-2-1.html</t>
  </si>
  <si>
    <t>Б94031</t>
  </si>
  <si>
    <t>Верстак TNC 181.88.2-2</t>
  </si>
  <si>
    <t>верстаки</t>
  </si>
  <si>
    <t>/products/verstak-tnc-181-88-2-2.html</t>
  </si>
  <si>
    <t>Б85471</t>
  </si>
  <si>
    <t>Верстак TNC 181.88.2-2F</t>
  </si>
  <si>
    <t>верстаки</t>
  </si>
  <si>
    <t>/products/verstak-tnc-181-88-2-2f.html</t>
  </si>
  <si>
    <t>Б85972</t>
  </si>
  <si>
    <t>Верстак TNC 201.33.3</t>
  </si>
  <si>
    <t>верстаки</t>
  </si>
  <si>
    <t>/products/verstak-tnc-201-33-3.html</t>
  </si>
  <si>
    <t>Б80093</t>
  </si>
  <si>
    <t>Верстак TNC 201.33.3-1</t>
  </si>
  <si>
    <t>верстаки</t>
  </si>
  <si>
    <t>/products/verstak-tnc-201-33-3-1.html</t>
  </si>
  <si>
    <t>Б76009</t>
  </si>
  <si>
    <t>Верстак TNC 201.33.3-2</t>
  </si>
  <si>
    <t>верстаки</t>
  </si>
  <si>
    <t>/products/verstak-tnc-201-33-3-2.html</t>
  </si>
  <si>
    <t>Б99043</t>
  </si>
  <si>
    <t>Верстак TNC 201.33.3-2F</t>
  </si>
  <si>
    <t>верстаки</t>
  </si>
  <si>
    <t>/products/verstak-tnc-201-33-3-2f.html</t>
  </si>
  <si>
    <t>Б85704</t>
  </si>
  <si>
    <t>Верстак TNC 201.34.3</t>
  </si>
  <si>
    <t>верстаки</t>
  </si>
  <si>
    <t>/products/verstak-tnc-201-34-3.html</t>
  </si>
  <si>
    <t>Б90860</t>
  </si>
  <si>
    <t>Верстак TNC 201.34.3-1</t>
  </si>
  <si>
    <t>верстаки</t>
  </si>
  <si>
    <t>/products/verstak-tnc-201-34-3-1.html</t>
  </si>
  <si>
    <t>Б81425</t>
  </si>
  <si>
    <t>Верстак TNC 201.34.3-2</t>
  </si>
  <si>
    <t>верстаки</t>
  </si>
  <si>
    <t>/products/verstak-tnc-201-34-3-2.html</t>
  </si>
  <si>
    <t>Б91498</t>
  </si>
  <si>
    <t>Верстак TNC 201.34.3-2F</t>
  </si>
  <si>
    <t>верстаки</t>
  </si>
  <si>
    <t>/products/verstak-tnc-201-34-3-2f.html</t>
  </si>
  <si>
    <t>Б83320</t>
  </si>
  <si>
    <t>Верстак TNC 201.35.3</t>
  </si>
  <si>
    <t>верстаки</t>
  </si>
  <si>
    <t>/products/verstak-tnc-201-35-3.html</t>
  </si>
  <si>
    <t>Б86688</t>
  </si>
  <si>
    <t>Верстак TNC 201.35.3-1</t>
  </si>
  <si>
    <t>верстаки</t>
  </si>
  <si>
    <t>/products/verstak-tnc-201-35-3-1.html</t>
  </si>
  <si>
    <t>Б97529</t>
  </si>
  <si>
    <t>Верстак TNC 201.35.3-2</t>
  </si>
  <si>
    <t>верстаки</t>
  </si>
  <si>
    <t>/products/verstak-tnc-201-35-3-2.html</t>
  </si>
  <si>
    <t>Б97640</t>
  </si>
  <si>
    <t>Верстак TNC 201.35.3-2F</t>
  </si>
  <si>
    <t>верстаки</t>
  </si>
  <si>
    <t>/products/verstak-tnc-201-35-3-2f.html</t>
  </si>
  <si>
    <t>Б83663</t>
  </si>
  <si>
    <t>Верстак TNC 201.36.3</t>
  </si>
  <si>
    <t>верстаки</t>
  </si>
  <si>
    <t>/products/verstak-tnc-201-36-3.html</t>
  </si>
  <si>
    <t>Б94341</t>
  </si>
  <si>
    <t>Верстак TNC 201.36.3-1</t>
  </si>
  <si>
    <t>верстаки</t>
  </si>
  <si>
    <t>/products/verstak-tnc-201-36-3-1.html</t>
  </si>
  <si>
    <t>Б78673</t>
  </si>
  <si>
    <t>Верстак TNC 201.36.3-2</t>
  </si>
  <si>
    <t>верстаки</t>
  </si>
  <si>
    <t>/products/verstak-tnc-201-36-3-2.html</t>
  </si>
  <si>
    <t>Б89807</t>
  </si>
  <si>
    <t>Верстак TNC 201.36.3-2F</t>
  </si>
  <si>
    <t>верстаки</t>
  </si>
  <si>
    <t>/products/verstak-tnc-201-36-3-2f.html</t>
  </si>
  <si>
    <t>Б91097</t>
  </si>
  <si>
    <t>Верстак TNC 201.37.3</t>
  </si>
  <si>
    <t>верстаки</t>
  </si>
  <si>
    <t>/products/verstak-tnc-201-37-3.html</t>
  </si>
  <si>
    <t>Б91004</t>
  </si>
  <si>
    <t>Верстак TNC 201.37.3-1</t>
  </si>
  <si>
    <t>верстаки</t>
  </si>
  <si>
    <t>/products/verstak-tnc-201-37-3-1.html</t>
  </si>
  <si>
    <t>Б97840</t>
  </si>
  <si>
    <t>Верстак TNC 201.37.3-2</t>
  </si>
  <si>
    <t>верстаки</t>
  </si>
  <si>
    <t>/products/verstak-tnc-201-37-3-2.html</t>
  </si>
  <si>
    <t>Б85158</t>
  </si>
  <si>
    <t>Верстак TNC 201.37.3-2F</t>
  </si>
  <si>
    <t>верстаки</t>
  </si>
  <si>
    <t>/products/verstak-tnc-201-37-3-2f.html</t>
  </si>
  <si>
    <t>Б95985</t>
  </si>
  <si>
    <t>Верстак TNC 201.38.3</t>
  </si>
  <si>
    <t>верстаки</t>
  </si>
  <si>
    <t>/products/verstak-tnc-201-38-3.html</t>
  </si>
  <si>
    <t>Б88417</t>
  </si>
  <si>
    <t>Верстак TNC 201.38.3-1</t>
  </si>
  <si>
    <t>верстаки</t>
  </si>
  <si>
    <t>/products/verstak-tnc-201-38-3-1.html</t>
  </si>
  <si>
    <t>Б90689</t>
  </si>
  <si>
    <t>Верстак TNC 201.38.3-2</t>
  </si>
  <si>
    <t>верстаки</t>
  </si>
  <si>
    <t>/products/verstak-tnc-201-38-3-2.html</t>
  </si>
  <si>
    <t>Б91689</t>
  </si>
  <si>
    <t>Верстак TNC 201.38.3-2F</t>
  </si>
  <si>
    <t>верстаки</t>
  </si>
  <si>
    <t>/products/verstak-tnc-201-38-3-2f.html</t>
  </si>
  <si>
    <t>Б83639</t>
  </si>
  <si>
    <t>Верстак TNC 201.44.3</t>
  </si>
  <si>
    <t>верстаки</t>
  </si>
  <si>
    <t>/products/verstak-tnc-201-44-3.html</t>
  </si>
  <si>
    <t>Б97315</t>
  </si>
  <si>
    <t>Верстак TNC 201.44.3-1</t>
  </si>
  <si>
    <t>верстаки</t>
  </si>
  <si>
    <t>/products/verstak-tnc-201-44-3-1.html</t>
  </si>
  <si>
    <t>Б98665</t>
  </si>
  <si>
    <t>Верстак TNC 201.44.3-2</t>
  </si>
  <si>
    <t>верстаки</t>
  </si>
  <si>
    <t>/products/verstak-tnc-201-44-3-2.html</t>
  </si>
  <si>
    <t>Б87273</t>
  </si>
  <si>
    <t>Верстак TNC 201.44.3-2F</t>
  </si>
  <si>
    <t>верстаки</t>
  </si>
  <si>
    <t>/products/verstak-tnc-201-44-3-2f.html</t>
  </si>
  <si>
    <t>Б94080</t>
  </si>
  <si>
    <t>Верстак TNC 201.45.3</t>
  </si>
  <si>
    <t>верстаки</t>
  </si>
  <si>
    <t>/products/verstak-tnc-201-45-3.html</t>
  </si>
  <si>
    <t>Б76731</t>
  </si>
  <si>
    <t>Верстак TNC 201.45.3-1</t>
  </si>
  <si>
    <t>верстаки</t>
  </si>
  <si>
    <t>/products/verstak-tnc-201-45-3-1.html</t>
  </si>
  <si>
    <t>Б79015</t>
  </si>
  <si>
    <t>Верстак TNC 201.45.3-2</t>
  </si>
  <si>
    <t>верстаки</t>
  </si>
  <si>
    <t>/products/verstak-tnc-201-45-3-2.html</t>
  </si>
  <si>
    <t>Б97836</t>
  </si>
  <si>
    <t>Верстак TNC 201.45.3-2F</t>
  </si>
  <si>
    <t>верстаки</t>
  </si>
  <si>
    <t>/products/verstak-tnc-201-45-3-2f.html</t>
  </si>
  <si>
    <t>Б96942</t>
  </si>
  <si>
    <t>Верстак TNC 201.46.3</t>
  </si>
  <si>
    <t>верстаки</t>
  </si>
  <si>
    <t>/products/verstak-tnc-201-46-3.html</t>
  </si>
  <si>
    <t>Б90522</t>
  </si>
  <si>
    <t>Верстак TNC 201.46.3-1</t>
  </si>
  <si>
    <t>верстаки</t>
  </si>
  <si>
    <t>/products/verstak-tnc-201-46-3-1.html</t>
  </si>
  <si>
    <t>Б86660</t>
  </si>
  <si>
    <t>Верстак TNC 201.46.3-2</t>
  </si>
  <si>
    <t>верстаки</t>
  </si>
  <si>
    <t>/products/verstak-tnc-201-46-3-2.html</t>
  </si>
  <si>
    <t>Б83939</t>
  </si>
  <si>
    <t>Верстак TNC 201.46.3-2F</t>
  </si>
  <si>
    <t>верстаки</t>
  </si>
  <si>
    <t>/products/verstak-tnc-201-46-3-2f.html</t>
  </si>
  <si>
    <t>Б79275</t>
  </si>
  <si>
    <t>Верстак TNC 201.47.3</t>
  </si>
  <si>
    <t>верстаки</t>
  </si>
  <si>
    <t>/products/verstak-tnc-201-47-3.html</t>
  </si>
  <si>
    <t>Б91995</t>
  </si>
  <si>
    <t>Верстак TNC 201.47.3-1</t>
  </si>
  <si>
    <t>верстаки</t>
  </si>
  <si>
    <t>/products/verstak-tnc-201-47-3-1.html</t>
  </si>
  <si>
    <t>Б85593</t>
  </si>
  <si>
    <t>Верстак TNC 201.47.3-2</t>
  </si>
  <si>
    <t>верстаки</t>
  </si>
  <si>
    <t>/products/verstak-tnc-201-47-3-2.html</t>
  </si>
  <si>
    <t>Б83819</t>
  </si>
  <si>
    <t>Верстак TNC 201.47.3-2F</t>
  </si>
  <si>
    <t>верстаки</t>
  </si>
  <si>
    <t>/products/verstak-tnc-201-47-3-2f.html</t>
  </si>
  <si>
    <t>Б86459</t>
  </si>
  <si>
    <t>Верстак TNC 201.48.3</t>
  </si>
  <si>
    <t>верстаки</t>
  </si>
  <si>
    <t>/products/verstak-tnc-201-48-3.html</t>
  </si>
  <si>
    <t>Б88659</t>
  </si>
  <si>
    <t>Верстак TNC 201.48.3-1</t>
  </si>
  <si>
    <t>верстаки</t>
  </si>
  <si>
    <t>/products/verstak-tnc-201-48-3-1.html</t>
  </si>
  <si>
    <t>Б88388</t>
  </si>
  <si>
    <t>Верстак TNC 201.48.3-2</t>
  </si>
  <si>
    <t>верстаки</t>
  </si>
  <si>
    <t>/products/verstak-tnc-201-48-3-2.html</t>
  </si>
  <si>
    <t>Б81824</t>
  </si>
  <si>
    <t>Верстак TNC 201.48.3-2F</t>
  </si>
  <si>
    <t>верстаки</t>
  </si>
  <si>
    <t>/products/verstak-tnc-201-48-3-2f.html</t>
  </si>
  <si>
    <t>Б98314</t>
  </si>
  <si>
    <t>Верстак TNC 201.55.3</t>
  </si>
  <si>
    <t>верстаки</t>
  </si>
  <si>
    <t>/products/verstak-tnc-201-55-3.html</t>
  </si>
  <si>
    <t>Б83450</t>
  </si>
  <si>
    <t>Верстак TNC 201.55.3-1</t>
  </si>
  <si>
    <t>верстаки</t>
  </si>
  <si>
    <t>/products/verstak-tnc-201-55-3-1.html</t>
  </si>
  <si>
    <t>Б81762</t>
  </si>
  <si>
    <t>Верстак TNC 201.55.3-2</t>
  </si>
  <si>
    <t>верстаки</t>
  </si>
  <si>
    <t>/products/verstak-tnc-201-55-3-2.html</t>
  </si>
  <si>
    <t>Б82689</t>
  </si>
  <si>
    <t>Верстак TNC 201.55.3-2F</t>
  </si>
  <si>
    <t>верстаки</t>
  </si>
  <si>
    <t>/products/verstak-tnc-201-55-3-2f.html</t>
  </si>
  <si>
    <t>Б76108</t>
  </si>
  <si>
    <t>Верстак TNC 201.56.3</t>
  </si>
  <si>
    <t>верстаки</t>
  </si>
  <si>
    <t>/products/verstak-tnc-201-56-3.html</t>
  </si>
  <si>
    <t>Б98062</t>
  </si>
  <si>
    <t>Верстак TNC 201.56.3-1</t>
  </si>
  <si>
    <t>верстаки</t>
  </si>
  <si>
    <t>/products/verstak-tnc-201-56-3-1.html</t>
  </si>
  <si>
    <t>Б79721</t>
  </si>
  <si>
    <t>Верстак TNC 201.56.3-2</t>
  </si>
  <si>
    <t>верстаки</t>
  </si>
  <si>
    <t>/products/verstak-tnc-201-56-3-2.html</t>
  </si>
  <si>
    <t>Б91547</t>
  </si>
  <si>
    <t>Верстак TNC 201.56.3-2F</t>
  </si>
  <si>
    <t>верстаки</t>
  </si>
  <si>
    <t>/products/verstak-tnc-201-56-3-2f.html</t>
  </si>
  <si>
    <t>Б86775</t>
  </si>
  <si>
    <t>Верстак TNC 201.57.3</t>
  </si>
  <si>
    <t>верстаки</t>
  </si>
  <si>
    <t>/products/verstak-tnc-201-57-3.html</t>
  </si>
  <si>
    <t>Б83371</t>
  </si>
  <si>
    <t>Верстак TNC 201.57.3-1</t>
  </si>
  <si>
    <t>верстаки</t>
  </si>
  <si>
    <t>/products/verstak-tnc-201-57-3-1.html</t>
  </si>
  <si>
    <t>Б75920</t>
  </si>
  <si>
    <t>Верстак TNC 201.57.3-2</t>
  </si>
  <si>
    <t>верстаки</t>
  </si>
  <si>
    <t>/products/verstak-tnc-201-57-3-2.html</t>
  </si>
  <si>
    <t>Б97682</t>
  </si>
  <si>
    <t>Верстак TNC 201.57.3-2F</t>
  </si>
  <si>
    <t>верстаки</t>
  </si>
  <si>
    <t>/products/verstak-tnc-201-57-3-2f.html</t>
  </si>
  <si>
    <t>Б94302</t>
  </si>
  <si>
    <t>Верстак TNC 201.58.3</t>
  </si>
  <si>
    <t>верстаки</t>
  </si>
  <si>
    <t>/products/verstak-tnc-201-58-3.html</t>
  </si>
  <si>
    <t>Б78248</t>
  </si>
  <si>
    <t>Верстак TNC 201.58.3-1</t>
  </si>
  <si>
    <t>верстаки</t>
  </si>
  <si>
    <t>/products/verstak-tnc-201-58-3-1.html</t>
  </si>
  <si>
    <t>Б78101</t>
  </si>
  <si>
    <t>Верстак TNC 201.58.3-2</t>
  </si>
  <si>
    <t>верстаки</t>
  </si>
  <si>
    <t>/products/verstak-tnc-201-58-3-2.html</t>
  </si>
  <si>
    <t>Б91709</t>
  </si>
  <si>
    <t>Верстак TNC 201.58.3-2F</t>
  </si>
  <si>
    <t>верстаки</t>
  </si>
  <si>
    <t>/products/verstak-tnc-201-58-3-2f.html</t>
  </si>
  <si>
    <t>Б85237</t>
  </si>
  <si>
    <t>Верстак TNC 201.66.3</t>
  </si>
  <si>
    <t>верстаки</t>
  </si>
  <si>
    <t>/products/verstak-tnc-201-66-3.html</t>
  </si>
  <si>
    <t>Б82433</t>
  </si>
  <si>
    <t>Верстак TNC 201.66.3-1</t>
  </si>
  <si>
    <t>верстаки</t>
  </si>
  <si>
    <t>/products/verstak-tnc-201-66-3-1.html</t>
  </si>
  <si>
    <t>Б82431</t>
  </si>
  <si>
    <t>Верстак TNC 201.66.3-2</t>
  </si>
  <si>
    <t>верстаки</t>
  </si>
  <si>
    <t>/products/verstak-tnc-201-66-3-2.html</t>
  </si>
  <si>
    <t>Б82590</t>
  </si>
  <si>
    <t>Верстак TNC 201.66.3-2F</t>
  </si>
  <si>
    <t>верстаки</t>
  </si>
  <si>
    <t>/products/verstak-tnc-201-66-3-2f.html</t>
  </si>
  <si>
    <t>Б99352</t>
  </si>
  <si>
    <t>Верстак TNC 201.67.3</t>
  </si>
  <si>
    <t>верстаки</t>
  </si>
  <si>
    <t>/products/verstak-tnc-201-67-3.html</t>
  </si>
  <si>
    <t>Б86994</t>
  </si>
  <si>
    <t>Верстак TNC 201.67.3-1</t>
  </si>
  <si>
    <t>верстаки</t>
  </si>
  <si>
    <t>/products/verstak-tnc-201-67-3-1.html</t>
  </si>
  <si>
    <t>Б83683</t>
  </si>
  <si>
    <t>Верстак TNC 201.67.3-2</t>
  </si>
  <si>
    <t>верстаки</t>
  </si>
  <si>
    <t>/products/verstak-tnc-201-67-3-2.html</t>
  </si>
  <si>
    <t>Б76190</t>
  </si>
  <si>
    <t>Верстак TNC 201.67.3-2F</t>
  </si>
  <si>
    <t>верстаки</t>
  </si>
  <si>
    <t>/products/verstak-tnc-201-67-3-2f.html</t>
  </si>
  <si>
    <t>Б79116</t>
  </si>
  <si>
    <t>Верстак TNC 201.68.3</t>
  </si>
  <si>
    <t>верстаки</t>
  </si>
  <si>
    <t>/products/verstak-tnc-201-68-3.html</t>
  </si>
  <si>
    <t>Б99743</t>
  </si>
  <si>
    <t>Верстак TNC 201.68.3-1</t>
  </si>
  <si>
    <t>верстаки</t>
  </si>
  <si>
    <t>/products/verstak-tnc-201-68-3-1.html</t>
  </si>
  <si>
    <t>Б89447</t>
  </si>
  <si>
    <t>Верстак TNC 201.68.3-2</t>
  </si>
  <si>
    <t>верстаки</t>
  </si>
  <si>
    <t>/products/verstak-tnc-201-68-3-2.html</t>
  </si>
  <si>
    <t>Б88137</t>
  </si>
  <si>
    <t>Верстак TNC 201.68.3-2F</t>
  </si>
  <si>
    <t>верстаки</t>
  </si>
  <si>
    <t>/products/verstak-tnc-201-68-3-2f.html</t>
  </si>
  <si>
    <t>Б89886</t>
  </si>
  <si>
    <t>Верстак TNC 201.77.3</t>
  </si>
  <si>
    <t>верстаки</t>
  </si>
  <si>
    <t>/products/verstak-tnc-201-77-3.html</t>
  </si>
  <si>
    <t>Б85503</t>
  </si>
  <si>
    <t>Верстак TNC 201.77.3-1</t>
  </si>
  <si>
    <t>верстаки</t>
  </si>
  <si>
    <t>/products/verstak-tnc-201-77-3-1.html</t>
  </si>
  <si>
    <t>Б93646</t>
  </si>
  <si>
    <t>Верстак TNC 201.77.3-2</t>
  </si>
  <si>
    <t>верстаки</t>
  </si>
  <si>
    <t>/products/verstak-tnc-201-77-3-2.html</t>
  </si>
  <si>
    <t>Б83424</t>
  </si>
  <si>
    <t>Верстак TNC 201.77.3-2F</t>
  </si>
  <si>
    <t>верстаки</t>
  </si>
  <si>
    <t>/products/verstak-tnc-201-77-3-2f.html</t>
  </si>
  <si>
    <t>Б91789</t>
  </si>
  <si>
    <t>Верстак TNC 201.78.3</t>
  </si>
  <si>
    <t>верстаки</t>
  </si>
  <si>
    <t>/products/verstak-tnc-201-78-3.html</t>
  </si>
  <si>
    <t>Б75945</t>
  </si>
  <si>
    <t>Верстак TNC 201.78.3-1</t>
  </si>
  <si>
    <t>верстаки</t>
  </si>
  <si>
    <t>/products/verstak-tnc-201-78-3-1.html</t>
  </si>
  <si>
    <t>Б84027</t>
  </si>
  <si>
    <t>Верстак TNC 201.78.3-2</t>
  </si>
  <si>
    <t>верстаки</t>
  </si>
  <si>
    <t>/products/verstak-tnc-201-78-3-2.html</t>
  </si>
  <si>
    <t>Б85772</t>
  </si>
  <si>
    <t>Верстак TNC 201.78.3-2F</t>
  </si>
  <si>
    <t>верстаки</t>
  </si>
  <si>
    <t>/products/verstak-tnc-201-78-3-2f.html</t>
  </si>
  <si>
    <t>Б83660</t>
  </si>
  <si>
    <t>Верстак TNC 201.88.3</t>
  </si>
  <si>
    <t>верстаки</t>
  </si>
  <si>
    <t>/products/verstak-tnc-201-88-3.html</t>
  </si>
  <si>
    <t>Б87747</t>
  </si>
  <si>
    <t>Верстак TNC 201.88.3-1</t>
  </si>
  <si>
    <t>верстаки</t>
  </si>
  <si>
    <t>/products/verstak-tnc-201-88-3-1.html</t>
  </si>
  <si>
    <t>Б94543</t>
  </si>
  <si>
    <t>Верстак TNC 201.88.3-2</t>
  </si>
  <si>
    <t>верстаки</t>
  </si>
  <si>
    <t>/products/verstak-tnc-201-88-3-2.html</t>
  </si>
  <si>
    <t>Б99605</t>
  </si>
  <si>
    <t>Верстак TNC 201.88.3-2F</t>
  </si>
  <si>
    <t>верстаки</t>
  </si>
  <si>
    <t>/products/verstak-tnc-201-88-3-2f.html</t>
  </si>
  <si>
    <t>Б73169</t>
  </si>
  <si>
    <t>Верстак Верстакофф MCN 0752.S6</t>
  </si>
  <si>
    <t>верстаки</t>
  </si>
  <si>
    <t>/products/verstak-mcn-0752-s6.html</t>
  </si>
  <si>
    <t>Б73170</t>
  </si>
  <si>
    <t>Верстак Верстакофф MCN 0752.S6-1</t>
  </si>
  <si>
    <t>верстаки</t>
  </si>
  <si>
    <t>/products/verstak-mcn-0752-s6-1.html</t>
  </si>
  <si>
    <t>Б73171</t>
  </si>
  <si>
    <t>Верстак Верстакофф MCN 0752.S6-2</t>
  </si>
  <si>
    <t>верстаки</t>
  </si>
  <si>
    <t>/products/verstak-mcn-0752-s6-2.html</t>
  </si>
  <si>
    <t>Б73172</t>
  </si>
  <si>
    <t>Верстак Верстакофф MCN 0752.S6-2F</t>
  </si>
  <si>
    <t>верстаки</t>
  </si>
  <si>
    <t>/products/verstak-mcn-0752-s6-2f.html</t>
  </si>
  <si>
    <t>Б73173</t>
  </si>
  <si>
    <t>Верстак Верстакофф MCN 0752.S7</t>
  </si>
  <si>
    <t>верстаки</t>
  </si>
  <si>
    <t>/products/verstak-mcn-0752-s7.html</t>
  </si>
  <si>
    <t>Б73174</t>
  </si>
  <si>
    <t>Верстак Верстакофф MCN 0752.S7-1</t>
  </si>
  <si>
    <t>верстаки</t>
  </si>
  <si>
    <t>/products/verstak-mcn-0752-s7-1.html</t>
  </si>
  <si>
    <t>Б73175</t>
  </si>
  <si>
    <t>Верстак Верстакофф MCN 0752.S7-2</t>
  </si>
  <si>
    <t>верстаки</t>
  </si>
  <si>
    <t>/products/verstak-mcn-0752-s7-2.html</t>
  </si>
  <si>
    <t>Б73176</t>
  </si>
  <si>
    <t>Верстак Верстакофф MCN 0752.S7-2F</t>
  </si>
  <si>
    <t>верстаки</t>
  </si>
  <si>
    <t>/products/verstak-mcn-0752-s7-2f.html</t>
  </si>
  <si>
    <t>Б73177</t>
  </si>
  <si>
    <t>Верстак Верстакофф MCN 0752.S9</t>
  </si>
  <si>
    <t>верстаки</t>
  </si>
  <si>
    <t>/products/verstak-mcn-0752-s9.html</t>
  </si>
  <si>
    <t>Б73178</t>
  </si>
  <si>
    <t>Верстак Верстакофф MCN 0752.S9-1</t>
  </si>
  <si>
    <t>верстаки</t>
  </si>
  <si>
    <t>/products/verstak-mcn-0752-s9-1.html</t>
  </si>
  <si>
    <t>Б73179</t>
  </si>
  <si>
    <t>Верстак Верстакофф MCN 0752.S9-2</t>
  </si>
  <si>
    <t>верстаки</t>
  </si>
  <si>
    <t>/products/verstak-mcn-0752-s9-2.html</t>
  </si>
  <si>
    <t>Б73180</t>
  </si>
  <si>
    <t>Верстак Верстакофф MCN 0752.S9-2F</t>
  </si>
  <si>
    <t>верстаки</t>
  </si>
  <si>
    <t>/products/verstak-mcn-0752-s9-2f.html</t>
  </si>
  <si>
    <t>Б73181</t>
  </si>
  <si>
    <t>Верстак Верстакофф MCN 1252.0.11</t>
  </si>
  <si>
    <t>верстаки</t>
  </si>
  <si>
    <t>/products/verstak-mcn-1252-0-11.html</t>
  </si>
  <si>
    <t>Б73182</t>
  </si>
  <si>
    <t>Верстак Верстакофф MCN 1252.0.11-1</t>
  </si>
  <si>
    <t>верстаки</t>
  </si>
  <si>
    <t>/products/verstak-mcn-1252-0-11-1.html</t>
  </si>
  <si>
    <t>Б73183</t>
  </si>
  <si>
    <t>Верстак Верстакофф MCN 1252.0.11-2</t>
  </si>
  <si>
    <t>верстаки</t>
  </si>
  <si>
    <t>/products/verstak-mcn-1252-0-11-2.html</t>
  </si>
  <si>
    <t>Б73184</t>
  </si>
  <si>
    <t>Верстак Верстакофф MCN 1252.0.11-2F</t>
  </si>
  <si>
    <t>верстаки</t>
  </si>
  <si>
    <t>/products/verstak-mcn-1252-0-11-2f.html</t>
  </si>
  <si>
    <t>Б73185</t>
  </si>
  <si>
    <t>Верстак Верстакофф MCN 1252.L4</t>
  </si>
  <si>
    <t>верстаки</t>
  </si>
  <si>
    <t>/products/verstak-mcn-1252-l4.html</t>
  </si>
  <si>
    <t>Б73186</t>
  </si>
  <si>
    <t>Верстак Верстакофф MCN 1252.L4-1</t>
  </si>
  <si>
    <t>верстаки</t>
  </si>
  <si>
    <t>/products/verstak-mcn-1252-l4-1.html</t>
  </si>
  <si>
    <t>Б73187</t>
  </si>
  <si>
    <t>Верстак Верстакофф MCN 1252.L4-2</t>
  </si>
  <si>
    <t>верстаки</t>
  </si>
  <si>
    <t>/products/verstak-mcn-1252-l4-2.html</t>
  </si>
  <si>
    <t>Б73188</t>
  </si>
  <si>
    <t>Верстак Верстакофф MCN 1252.L4-2F</t>
  </si>
  <si>
    <t>верстаки</t>
  </si>
  <si>
    <t>/products/verstak-mcn-1252-l4-2f.html</t>
  </si>
  <si>
    <t>Б73189</t>
  </si>
  <si>
    <t>Верстак Верстакофф MCN 1252.L5</t>
  </si>
  <si>
    <t>верстаки</t>
  </si>
  <si>
    <t>/products/verstak-mcn-1252-l5.html</t>
  </si>
  <si>
    <t>Б73190</t>
  </si>
  <si>
    <t>Верстак Верстакофф MCN 1252.L5-1</t>
  </si>
  <si>
    <t>верстаки</t>
  </si>
  <si>
    <t>/products/verstak-mcn-1252-l5-1.html</t>
  </si>
  <si>
    <t>Б73191</t>
  </si>
  <si>
    <t>Верстак Верстакофф MCN 1252.L5-2</t>
  </si>
  <si>
    <t>верстаки</t>
  </si>
  <si>
    <t>/products/verstak-mcn-1252-l5-2.html</t>
  </si>
  <si>
    <t>Б73192</t>
  </si>
  <si>
    <t>Верстак Верстакофф MCN 1252.L5-2F</t>
  </si>
  <si>
    <t>верстаки</t>
  </si>
  <si>
    <t>/products/verstak-mcn-1252-l5-2f.html</t>
  </si>
  <si>
    <t>Б73193</t>
  </si>
  <si>
    <t>Верстак Верстакофф MCN 1252.L6</t>
  </si>
  <si>
    <t>верстаки</t>
  </si>
  <si>
    <t>/products/verstak-mcn-1252-l6.html</t>
  </si>
  <si>
    <t>Б73194</t>
  </si>
  <si>
    <t>Верстак Верстакофф MCN 1252.L6-1</t>
  </si>
  <si>
    <t>верстаки</t>
  </si>
  <si>
    <t>/products/verstak-mcn-1252-l6-1.html</t>
  </si>
  <si>
    <t>Б73195</t>
  </si>
  <si>
    <t>Верстак Верстакофф MCN 1252.L6-2</t>
  </si>
  <si>
    <t>верстаки</t>
  </si>
  <si>
    <t>/products/verstak-mcn-1252-l6-2.html</t>
  </si>
  <si>
    <t>Б73196</t>
  </si>
  <si>
    <t>Верстак Верстакофф MCN 1252.L6-2F</t>
  </si>
  <si>
    <t>верстаки</t>
  </si>
  <si>
    <t>/products/verstak-mcn-1252-l6-2f.html</t>
  </si>
  <si>
    <t>Б73197</t>
  </si>
  <si>
    <t>Верстак Верстакофф MCN 1252.S2.12</t>
  </si>
  <si>
    <t>верстаки</t>
  </si>
  <si>
    <t>/products/verstak-mcn-1252-s2-12.html</t>
  </si>
  <si>
    <t>Б73198</t>
  </si>
  <si>
    <t>Верстак Верстакофф MCN 1252.S2.12-1</t>
  </si>
  <si>
    <t>верстаки</t>
  </si>
  <si>
    <t>/products/verstak-mcn-1252-s2-12-1.html</t>
  </si>
  <si>
    <t>Б73199</t>
  </si>
  <si>
    <t>Верстак Верстакофф MCN 1252.S2.12-2</t>
  </si>
  <si>
    <t>верстаки</t>
  </si>
  <si>
    <t>/products/verstak-mcn-1252-s2-12-2.html</t>
  </si>
  <si>
    <t>Б73200</t>
  </si>
  <si>
    <t>Верстак Верстакофф MCN 1252.S2.12-2F</t>
  </si>
  <si>
    <t>верстаки</t>
  </si>
  <si>
    <t>/products/verstak-mcn-1252-s2-12-2f.html</t>
  </si>
  <si>
    <t>Б73201</t>
  </si>
  <si>
    <t>Верстак Верстакофф MCN 1252.S39</t>
  </si>
  <si>
    <t>верстаки</t>
  </si>
  <si>
    <t>/products/verstak-mcn-1252-s39.html</t>
  </si>
  <si>
    <t>Б73202</t>
  </si>
  <si>
    <t>Верстак Верстакофф MCN 1252.S39-1</t>
  </si>
  <si>
    <t>верстаки</t>
  </si>
  <si>
    <t>/products/verstak-mcn-1252-s39-1.html</t>
  </si>
  <si>
    <t>Б73203</t>
  </si>
  <si>
    <t>Верстак Верстакофф MCN 1252.S39-2</t>
  </si>
  <si>
    <t>верстаки</t>
  </si>
  <si>
    <t>/products/verstak-mcn-1252-s39-2.html</t>
  </si>
  <si>
    <t>Б73204</t>
  </si>
  <si>
    <t>Верстак Верстакофф MCN 1252.S39-2F</t>
  </si>
  <si>
    <t>верстаки</t>
  </si>
  <si>
    <t>/products/verstak-mcn-1252-s39-2f.html</t>
  </si>
  <si>
    <t>Б73205</t>
  </si>
  <si>
    <t>Верстак Верстакофф MCN 1252.S47</t>
  </si>
  <si>
    <t>верстаки</t>
  </si>
  <si>
    <t>/products/verstak-mcn-1252-s47.html</t>
  </si>
  <si>
    <t>Б73206</t>
  </si>
  <si>
    <t>Верстак Верстакофф MCN 1252.S47-1</t>
  </si>
  <si>
    <t>верстаки</t>
  </si>
  <si>
    <t>/products/verstak-mcn-1252-s47-1.html</t>
  </si>
  <si>
    <t>Б73207</t>
  </si>
  <si>
    <t>Верстак Верстакофф MCN 1252.S47-2</t>
  </si>
  <si>
    <t>верстаки</t>
  </si>
  <si>
    <t>/products/verstak-mcn-1252-s47-2.html</t>
  </si>
  <si>
    <t>Б73208</t>
  </si>
  <si>
    <t>Верстак Верстакофф MCN 1252.S47-2F</t>
  </si>
  <si>
    <t>верстаки</t>
  </si>
  <si>
    <t>/products/verstak-mcn-1252-s47-2f.html</t>
  </si>
  <si>
    <t>Б73209</t>
  </si>
  <si>
    <t>Верстак Верстакофф MCN 1252.S6.1</t>
  </si>
  <si>
    <t>верстаки</t>
  </si>
  <si>
    <t>/products/verstak-mcn-1252-s6-1.html</t>
  </si>
  <si>
    <t>Б73210</t>
  </si>
  <si>
    <t>Верстак Верстакофф MCN 1252.S6.1-1</t>
  </si>
  <si>
    <t>верстаки</t>
  </si>
  <si>
    <t>/products/verstak-mcn-1252-s6-1-1.html</t>
  </si>
  <si>
    <t>Б73211</t>
  </si>
  <si>
    <t>Верстак Верстакофф MCN 1252.S6.1-2</t>
  </si>
  <si>
    <t>верстаки</t>
  </si>
  <si>
    <t>/products/verstak-mcn-1252-s6-1-2.html</t>
  </si>
  <si>
    <t>Б73212</t>
  </si>
  <si>
    <t>Верстак Верстакофф MCN 1252.S6.1-2F</t>
  </si>
  <si>
    <t>верстаки</t>
  </si>
  <si>
    <t>/products/verstak-mcn-1252-s6-1-2f.html</t>
  </si>
  <si>
    <t>Б73213</t>
  </si>
  <si>
    <t>Верстак Верстакофф MCN 1252.S66</t>
  </si>
  <si>
    <t>верстаки</t>
  </si>
  <si>
    <t>/products/verstak-mcn-1252-s66.html</t>
  </si>
  <si>
    <t>Б73214</t>
  </si>
  <si>
    <t>Верстак Верстакофф MCN 1252.S66-1</t>
  </si>
  <si>
    <t>верстаки</t>
  </si>
  <si>
    <t>/products/verstak-mcn-1252-s66-1.html</t>
  </si>
  <si>
    <t>Б73215</t>
  </si>
  <si>
    <t>Верстак Верстакофф MCN 1252.S66-2</t>
  </si>
  <si>
    <t>верстаки</t>
  </si>
  <si>
    <t>/products/verstak-mcn-1252-s66-2.html</t>
  </si>
  <si>
    <t>Б73216</t>
  </si>
  <si>
    <t>Верстак Верстакофф MCN 1252.S66-2F</t>
  </si>
  <si>
    <t>верстаки</t>
  </si>
  <si>
    <t>/products/verstak-mcn-1252-s66-2f.html</t>
  </si>
  <si>
    <t>Б73217</t>
  </si>
  <si>
    <t>Верстак Верстакофф MCN 1252.S67</t>
  </si>
  <si>
    <t>верстаки</t>
  </si>
  <si>
    <t>/products/verstak-mcn-1252-s67.html</t>
  </si>
  <si>
    <t>Б73218</t>
  </si>
  <si>
    <t>Верстак Верстакофф MCN 1252.S67-1</t>
  </si>
  <si>
    <t>верстаки</t>
  </si>
  <si>
    <t>/products/verstak-mcn-1252-s67-1.html</t>
  </si>
  <si>
    <t>Б73219</t>
  </si>
  <si>
    <t>Верстак Верстакофф MCN 1252.S67-2</t>
  </si>
  <si>
    <t>верстаки</t>
  </si>
  <si>
    <t>/products/verstak-mcn-1252-s67-2.html</t>
  </si>
  <si>
    <t>Б73220</t>
  </si>
  <si>
    <t>Верстак Верстакофф MCN 1252.S67-2F</t>
  </si>
  <si>
    <t>верстаки</t>
  </si>
  <si>
    <t>/products/verstak-mcn-1252-s67-2f.html</t>
  </si>
  <si>
    <t>Б73221</t>
  </si>
  <si>
    <t>Верстак Верстакофф MCN 1252.S69</t>
  </si>
  <si>
    <t>верстаки</t>
  </si>
  <si>
    <t>/products/verstak-mcn-1252-s69.html</t>
  </si>
  <si>
    <t>Б73222</t>
  </si>
  <si>
    <t>Верстак Верстакофф MCN 1252.S69-1</t>
  </si>
  <si>
    <t>верстаки</t>
  </si>
  <si>
    <t>/products/verstak-mcn-1252-s69-1.html</t>
  </si>
  <si>
    <t>Б73223</t>
  </si>
  <si>
    <t>Верстак Верстакофф MCN 1252.S69-2</t>
  </si>
  <si>
    <t>верстаки</t>
  </si>
  <si>
    <t>/products/verstak-mcn-1252-s69-2.html</t>
  </si>
  <si>
    <t>Б73224</t>
  </si>
  <si>
    <t>Верстак Верстакофф MCN 1252.S69-2F</t>
  </si>
  <si>
    <t>верстаки</t>
  </si>
  <si>
    <t>/products/verstak-mcn-1252-s69-2f.html</t>
  </si>
  <si>
    <t>Б73225</t>
  </si>
  <si>
    <t>Верстак Верстакофф MCN 1252.S7.1</t>
  </si>
  <si>
    <t>верстаки</t>
  </si>
  <si>
    <t>/products/verstak-mcn-1252-s7-1.html</t>
  </si>
  <si>
    <t>Б73226</t>
  </si>
  <si>
    <t>Верстак Верстакофф MCN 1252.S7.1-1</t>
  </si>
  <si>
    <t>верстаки</t>
  </si>
  <si>
    <t>/products/verstak-mcn-1252-s7-1-1.html</t>
  </si>
  <si>
    <t>Б73227</t>
  </si>
  <si>
    <t>Верстак Верстакофф MCN 1252.S7.1-2</t>
  </si>
  <si>
    <t>верстаки</t>
  </si>
  <si>
    <t>/products/verstak-mcn-1252-s7-1-2.html</t>
  </si>
  <si>
    <t>Б73228</t>
  </si>
  <si>
    <t>Верстак Верстакофф MCN 1252.S7.1-2F</t>
  </si>
  <si>
    <t>верстаки</t>
  </si>
  <si>
    <t>/products/verstak-mcn-1252-s7-1-2f.html</t>
  </si>
  <si>
    <t>Б73229</t>
  </si>
  <si>
    <t>Верстак Верстакофф MCN 1252.S77</t>
  </si>
  <si>
    <t>верстаки</t>
  </si>
  <si>
    <t>/products/verstak-mcn-1252-s77.html</t>
  </si>
  <si>
    <t>Б73230</t>
  </si>
  <si>
    <t>Верстак Верстакофф MCN 1252.S77-1</t>
  </si>
  <si>
    <t>верстаки</t>
  </si>
  <si>
    <t>/products/verstak-mcn-1252-s77-1.html</t>
  </si>
  <si>
    <t>Б73231</t>
  </si>
  <si>
    <t>Верстак Верстакофф MCN 1252.S77-2</t>
  </si>
  <si>
    <t>верстаки</t>
  </si>
  <si>
    <t>/products/verstak-mcn-1252-s77-2.html</t>
  </si>
  <si>
    <t>Б73232</t>
  </si>
  <si>
    <t>Верстак Верстакофф MCN 1252.S77-2F</t>
  </si>
  <si>
    <t>верстаки</t>
  </si>
  <si>
    <t>/products/verstak-mcn-1252-s77-2f.html</t>
  </si>
  <si>
    <t>Б73233</t>
  </si>
  <si>
    <t>Верстак Верстакофф MCN 1252.S79</t>
  </si>
  <si>
    <t>верстаки</t>
  </si>
  <si>
    <t>/products/verstak-mcn-1252-s79.html</t>
  </si>
  <si>
    <t>Б73234</t>
  </si>
  <si>
    <t>Верстак Верстакофф MCN 1252.S79-1</t>
  </si>
  <si>
    <t>верстаки</t>
  </si>
  <si>
    <t>/products/verstak-mcn-1252-s79-1.html</t>
  </si>
  <si>
    <t>Б73235</t>
  </si>
  <si>
    <t>Верстак Верстакофф MCN 1252.S79-2</t>
  </si>
  <si>
    <t>верстаки</t>
  </si>
  <si>
    <t>/products/verstak-mcn-1252-s79-2.html</t>
  </si>
  <si>
    <t>Б73236</t>
  </si>
  <si>
    <t>Верстак Верстакофф MCN 1252.S79-2F</t>
  </si>
  <si>
    <t>верстаки</t>
  </si>
  <si>
    <t>/products/verstak-mcn-1252-s79-2f.html</t>
  </si>
  <si>
    <t>Б73237</t>
  </si>
  <si>
    <t>Верстак Верстакофф MCN 1252.S8.1</t>
  </si>
  <si>
    <t>верстаки</t>
  </si>
  <si>
    <t>/products/verstak-mcn-1252-s8-1.html</t>
  </si>
  <si>
    <t>Б73238</t>
  </si>
  <si>
    <t>Верстак Верстакофф MCN 1252.S8.1-1</t>
  </si>
  <si>
    <t>верстаки</t>
  </si>
  <si>
    <t>/products/verstak-mcn-1252-s8-1-1.html</t>
  </si>
  <si>
    <t>Б73239</t>
  </si>
  <si>
    <t>Верстак Верстакофф MCN 1252.S8.1-2</t>
  </si>
  <si>
    <t>верстаки</t>
  </si>
  <si>
    <t>/products/verstak-mcn-1252-s8-1-2.html</t>
  </si>
  <si>
    <t>Б73240</t>
  </si>
  <si>
    <t>Верстак Верстакофф MCN 1252.S8.1-2F</t>
  </si>
  <si>
    <t>верстаки</t>
  </si>
  <si>
    <t>/products/verstak-mcn-1252-s8-1-2f.html</t>
  </si>
  <si>
    <t>Б73241</t>
  </si>
  <si>
    <t>Верстак Верстакофф MCN 1252.S88</t>
  </si>
  <si>
    <t>верстаки</t>
  </si>
  <si>
    <t>/products/verstak-mcn-1252-s88.html</t>
  </si>
  <si>
    <t>Б73242</t>
  </si>
  <si>
    <t>Верстак Верстакофф MCN 1252.S88-1</t>
  </si>
  <si>
    <t>верстаки</t>
  </si>
  <si>
    <t>/products/verstak-mcn-1252-s88-1.html</t>
  </si>
  <si>
    <t>Б73243</t>
  </si>
  <si>
    <t>Верстак Верстакофф MCN 1252.S88-2</t>
  </si>
  <si>
    <t>верстаки</t>
  </si>
  <si>
    <t>/products/verstak-mcn-1252-s88-2.html</t>
  </si>
  <si>
    <t>Б73244</t>
  </si>
  <si>
    <t>Верстак Верстакофф MCN 1252.S88-2F</t>
  </si>
  <si>
    <t>верстаки</t>
  </si>
  <si>
    <t>/products/verstak-mcn-1252-s88-2f.html</t>
  </si>
  <si>
    <t>Б73245</t>
  </si>
  <si>
    <t>Верстак Верстакофф MCN 1252.S89</t>
  </si>
  <si>
    <t>верстаки</t>
  </si>
  <si>
    <t>/products/verstak-mcn-1252-s89.html</t>
  </si>
  <si>
    <t>Б73246</t>
  </si>
  <si>
    <t>Верстак Верстакофф MCN 1252.S89-1</t>
  </si>
  <si>
    <t>верстаки</t>
  </si>
  <si>
    <t>/products/verstak-mcn-1252-s89-1.html</t>
  </si>
  <si>
    <t>Б73247</t>
  </si>
  <si>
    <t>Верстак Верстакофф MCN 1252.S89-2</t>
  </si>
  <si>
    <t>верстаки</t>
  </si>
  <si>
    <t>/products/verstak-mcn-1252-s89-2.html</t>
  </si>
  <si>
    <t>Б73248</t>
  </si>
  <si>
    <t>Верстак Верстакофф MCN 1252.S89-2F</t>
  </si>
  <si>
    <t>верстаки</t>
  </si>
  <si>
    <t>/products/verstak-mcn-1252-s89-2f.html</t>
  </si>
  <si>
    <t>Б73249</t>
  </si>
  <si>
    <t>Верстак Верстакофф MCN 1252.S9.1</t>
  </si>
  <si>
    <t>верстаки</t>
  </si>
  <si>
    <t>/products/verstak-mcn-1252-s9-1.html</t>
  </si>
  <si>
    <t>Б73250</t>
  </si>
  <si>
    <t>Верстак Верстакофф MCN 1252.S9.1-1</t>
  </si>
  <si>
    <t>верстаки</t>
  </si>
  <si>
    <t>/products/verstak-mcn-1252-s9-1-1.html</t>
  </si>
  <si>
    <t>Б73251</t>
  </si>
  <si>
    <t>Верстак Верстакофф MCN 1252.S9.1-2</t>
  </si>
  <si>
    <t>верстаки</t>
  </si>
  <si>
    <t>/products/verstak-mcn-1252-s9-1-2.html</t>
  </si>
  <si>
    <t>Б73252</t>
  </si>
  <si>
    <t>Верстак Верстакофф MCN 1252.S9.1-2F</t>
  </si>
  <si>
    <t>верстаки</t>
  </si>
  <si>
    <t>/products/verstak-mcn-1252-s9-1-2f.html</t>
  </si>
  <si>
    <t>Б73253</t>
  </si>
  <si>
    <t>Верстак Верстакофф MCN 1252.S99</t>
  </si>
  <si>
    <t>верстаки</t>
  </si>
  <si>
    <t>/products/verstak-mcn-1252-s99.html</t>
  </si>
  <si>
    <t>Б73254</t>
  </si>
  <si>
    <t>Верстак Верстакофф MCN 1252.S99-1</t>
  </si>
  <si>
    <t>верстаки</t>
  </si>
  <si>
    <t>/products/verstak-mcn-1252-s99-1.html</t>
  </si>
  <si>
    <t>Б73255</t>
  </si>
  <si>
    <t>Верстак Верстакофф MCN 1252.S99-2</t>
  </si>
  <si>
    <t>верстаки</t>
  </si>
  <si>
    <t>/products/verstak-mcn-1252-s99-2.html</t>
  </si>
  <si>
    <t>Б73256</t>
  </si>
  <si>
    <t>Верстак Верстакофф MCN 1252.S99-2F</t>
  </si>
  <si>
    <t>верстаки</t>
  </si>
  <si>
    <t>/products/verstak-mcn-1252-s99-2f.html</t>
  </si>
  <si>
    <t>Б73257</t>
  </si>
  <si>
    <t>Верстак Верстакофф MCN 1552.0.111</t>
  </si>
  <si>
    <t>верстаки</t>
  </si>
  <si>
    <t>/products/verstak-mcn-1552-0-111.html</t>
  </si>
  <si>
    <t>Б73258</t>
  </si>
  <si>
    <t>Верстак Верстакофф MCN 1552.0.111-1</t>
  </si>
  <si>
    <t>верстаки</t>
  </si>
  <si>
    <t>/products/verstak-mcn-1552-0-111-1.html</t>
  </si>
  <si>
    <t>Б73259</t>
  </si>
  <si>
    <t>Верстак Верстакофф MCN 1552.0.111-2</t>
  </si>
  <si>
    <t>верстаки</t>
  </si>
  <si>
    <t>/products/verstak-mcn-1552-0-111-2.html</t>
  </si>
  <si>
    <t>Б73260</t>
  </si>
  <si>
    <t>Верстак Верстакофф MCN 1552.0.111-2F</t>
  </si>
  <si>
    <t>верстаки</t>
  </si>
  <si>
    <t>/products/verstak-mcn-1552-0-111-2f.html</t>
  </si>
  <si>
    <t>Б73261</t>
  </si>
  <si>
    <t>Верстак Верстакофф MCN 1552.S267.2</t>
  </si>
  <si>
    <t>верстаки</t>
  </si>
  <si>
    <t>/products/verstak-mcn-1552-s267-2.html</t>
  </si>
  <si>
    <t>Б73262</t>
  </si>
  <si>
    <t>Верстак Верстакофф MCN 1552.S267.2-1</t>
  </si>
  <si>
    <t>верстаки</t>
  </si>
  <si>
    <t>/products/verstak-mcn-1552-s267-2-1.html</t>
  </si>
  <si>
    <t>Б73263</t>
  </si>
  <si>
    <t>Верстак Верстакофф MCN 1552.S267.2-2</t>
  </si>
  <si>
    <t>верстаки</t>
  </si>
  <si>
    <t>/products/verstak-mcn-1552-s267-2-2.html</t>
  </si>
  <si>
    <t>Б73264</t>
  </si>
  <si>
    <t>Верстак Верстакофф MCN 1552.S267.2-2F</t>
  </si>
  <si>
    <t>верстаки</t>
  </si>
  <si>
    <t>/products/verstak-mcn-1552-s267-2-2f.html</t>
  </si>
  <si>
    <t>Б73265</t>
  </si>
  <si>
    <t>Верстак Верстакофф MCN 1552.S66.1</t>
  </si>
  <si>
    <t>верстаки</t>
  </si>
  <si>
    <t>/products/verstak-mcn-1552-s66-1.html</t>
  </si>
  <si>
    <t>Б73266</t>
  </si>
  <si>
    <t>Верстак Верстакофф MCN 1552.S66.1-1</t>
  </si>
  <si>
    <t>верстаки</t>
  </si>
  <si>
    <t>/products/verstak-mcn-1552-s66-1-1.html</t>
  </si>
  <si>
    <t>Б73267</t>
  </si>
  <si>
    <t>Верстак Верстакофф MCN 1552.S66.1-2</t>
  </si>
  <si>
    <t>верстаки</t>
  </si>
  <si>
    <t>/products/verstak-mcn-1552-s66-1-2.html</t>
  </si>
  <si>
    <t>Б73268</t>
  </si>
  <si>
    <t>Верстак Верстакофф MCN 1552.S66.1-2F</t>
  </si>
  <si>
    <t>верстаки</t>
  </si>
  <si>
    <t>/products/verstak-mcn-1552-s66-1-2f.html</t>
  </si>
  <si>
    <t>Б73269</t>
  </si>
  <si>
    <t>Верстак Верстакофф MCN 1552.S669</t>
  </si>
  <si>
    <t>верстаки</t>
  </si>
  <si>
    <t>/products/verstak-mcn-1552-s669.html</t>
  </si>
  <si>
    <t>Б73270</t>
  </si>
  <si>
    <t>Верстак Верстакофф MCN 1552.S669-1</t>
  </si>
  <si>
    <t>верстаки</t>
  </si>
  <si>
    <t>/products/verstak-mcn-1552-s669-1.html</t>
  </si>
  <si>
    <t>Б73271</t>
  </si>
  <si>
    <t>Верстак Верстакофф MCN 1552.S669-2</t>
  </si>
  <si>
    <t>верстаки</t>
  </si>
  <si>
    <t>/products/verstak-mcn-1552-s669-2.html</t>
  </si>
  <si>
    <t>Б73272</t>
  </si>
  <si>
    <t>Верстак Верстакофф MCN 1552.S669-2F</t>
  </si>
  <si>
    <t>верстаки</t>
  </si>
  <si>
    <t>/products/verstak-mcn-1552-s669-2f.html</t>
  </si>
  <si>
    <t>Б73273</t>
  </si>
  <si>
    <t>Верстак Верстакофф MCN 1552.S67.1</t>
  </si>
  <si>
    <t>верстаки</t>
  </si>
  <si>
    <t>/products/verstak-mcn-1552-s67-1.html</t>
  </si>
  <si>
    <t>Б73274</t>
  </si>
  <si>
    <t>Верстак Верстакофф MCN 1552.S67.1-1</t>
  </si>
  <si>
    <t>верстаки</t>
  </si>
  <si>
    <t>/products/verstak-mcn-1552-s67-1-1.html</t>
  </si>
  <si>
    <t>Б73275</t>
  </si>
  <si>
    <t>Верстак Верстакофф MCN 1552.S67.1-2</t>
  </si>
  <si>
    <t>верстаки</t>
  </si>
  <si>
    <t>/products/verstak-mcn-1552-s67-1-2.html</t>
  </si>
  <si>
    <t>Б73276</t>
  </si>
  <si>
    <t>Верстак Верстакофф MCN 1552.S67.1-2F</t>
  </si>
  <si>
    <t>верстаки</t>
  </si>
  <si>
    <t>/products/verstak-mcn-1552-s67-1-2f.html</t>
  </si>
  <si>
    <t>Б73277</t>
  </si>
  <si>
    <t>Верстак Верстакофф MCN 1552.S677</t>
  </si>
  <si>
    <t>верстаки</t>
  </si>
  <si>
    <t>/products/verstak-mcn-1552-s677.html</t>
  </si>
  <si>
    <t>Б73278</t>
  </si>
  <si>
    <t>Верстак Верстакофф MCN 1552.S677-1</t>
  </si>
  <si>
    <t>верстаки</t>
  </si>
  <si>
    <t>/products/verstak-mcn-1552-s677-1.html</t>
  </si>
  <si>
    <t>Б73279</t>
  </si>
  <si>
    <t>Верстак Верстакофф MCN 1552.S677-2</t>
  </si>
  <si>
    <t>верстаки</t>
  </si>
  <si>
    <t>/products/verstak-mcn-1552-s677-2.html</t>
  </si>
  <si>
    <t>Б73280</t>
  </si>
  <si>
    <t>Верстак Верстакофф MCN 1552.S677-2F</t>
  </si>
  <si>
    <t>верстаки</t>
  </si>
  <si>
    <t>/products/verstak-mcn-1552-s677-2f.html</t>
  </si>
  <si>
    <t>Б73281</t>
  </si>
  <si>
    <t>Верстак Верстакофф MCN 1552.S678</t>
  </si>
  <si>
    <t>верстаки</t>
  </si>
  <si>
    <t>/products/verstak-mcn-1552-s678.html</t>
  </si>
  <si>
    <t>Б73282</t>
  </si>
  <si>
    <t>Верстак Верстакофф MCN 1552.S678-1</t>
  </si>
  <si>
    <t>верстаки</t>
  </si>
  <si>
    <t>/products/verstak-mcn-1552-s678-1.html</t>
  </si>
  <si>
    <t>Б73283</t>
  </si>
  <si>
    <t>Верстак Верстакофф MCN 1552.S678-2</t>
  </si>
  <si>
    <t>верстаки</t>
  </si>
  <si>
    <t>/products/verstak-mcn-1552-s678-2.html</t>
  </si>
  <si>
    <t>Б73284</t>
  </si>
  <si>
    <t>Верстак Верстакофф MCN 1552.S678-2F</t>
  </si>
  <si>
    <t>верстаки</t>
  </si>
  <si>
    <t>/products/verstak-mcn-1552-s678-2f.html</t>
  </si>
  <si>
    <t>Б73285</t>
  </si>
  <si>
    <t>Верстак Верстакофф MCN 1552.S68.1</t>
  </si>
  <si>
    <t>верстаки</t>
  </si>
  <si>
    <t>/products/verstak-mcn-1552-s68-1.html</t>
  </si>
  <si>
    <t>Б73286</t>
  </si>
  <si>
    <t>Верстак Верстакофф MCN 1552.S68.1-1</t>
  </si>
  <si>
    <t>верстаки</t>
  </si>
  <si>
    <t>/products/verstak-mcn-1552-s68-1-1.html</t>
  </si>
  <si>
    <t>Б73287</t>
  </si>
  <si>
    <t>Верстак Верстакофф MCN 1552.S68.1-2</t>
  </si>
  <si>
    <t>верстаки</t>
  </si>
  <si>
    <t>/products/verstak-mcn-1552-s68-1-2.html</t>
  </si>
  <si>
    <t>Б73288</t>
  </si>
  <si>
    <t>Верстак Верстакофф MCN 1552.S68.1-2F</t>
  </si>
  <si>
    <t>верстаки</t>
  </si>
  <si>
    <t>/products/verstak-mcn-1552-s68-1-2f.html</t>
  </si>
  <si>
    <t>Б73289</t>
  </si>
  <si>
    <t>Верстак Верстакофф MCN 1552.S69.1</t>
  </si>
  <si>
    <t>верстаки</t>
  </si>
  <si>
    <t>/products/verstak-mcn-1552-s69-1.html</t>
  </si>
  <si>
    <t>Б73290</t>
  </si>
  <si>
    <t>Верстак Верстакофф MCN 1552.S69.1-1</t>
  </si>
  <si>
    <t>верстаки</t>
  </si>
  <si>
    <t>/products/verstak-mcn-1552-s69-1-1.html</t>
  </si>
  <si>
    <t>Б73291</t>
  </si>
  <si>
    <t>Верстак Верстакофф MCN 1552.S69.1-2</t>
  </si>
  <si>
    <t>верстаки</t>
  </si>
  <si>
    <t>/products/verstak-mcn-1552-s69-1-2.html</t>
  </si>
  <si>
    <t>Б73292</t>
  </si>
  <si>
    <t>Верстак Верстакофф MCN 1552.S69.1-2F</t>
  </si>
  <si>
    <t>верстаки</t>
  </si>
  <si>
    <t>/products/verstak-mcn-1552-s69-1-2f.html</t>
  </si>
  <si>
    <t>Б73293</t>
  </si>
  <si>
    <t>Верстак Верстакофф MCN 1552.S699</t>
  </si>
  <si>
    <t>верстаки</t>
  </si>
  <si>
    <t>/products/verstak-mcn-1552-s699.html</t>
  </si>
  <si>
    <t>Б73294</t>
  </si>
  <si>
    <t>Верстак Верстакофф MCN 1552.S699-1</t>
  </si>
  <si>
    <t>верстаки</t>
  </si>
  <si>
    <t>/products/verstak-mcn-1552-s699-1.html</t>
  </si>
  <si>
    <t>Б73295</t>
  </si>
  <si>
    <t>Верстак Верстакофф MCN 1552.S699-2</t>
  </si>
  <si>
    <t>верстаки</t>
  </si>
  <si>
    <t>/products/verstak-mcn-1552-s699-2.html</t>
  </si>
  <si>
    <t>Б73296</t>
  </si>
  <si>
    <t>Верстак Верстакофф MCN 1552.S699-2F</t>
  </si>
  <si>
    <t>верстаки</t>
  </si>
  <si>
    <t>/products/verstak-mcn-1552-s699-2f.html</t>
  </si>
  <si>
    <t>Б73297</t>
  </si>
  <si>
    <t>Верстак Верстакофф MCN 1552.S77.1</t>
  </si>
  <si>
    <t>верстаки</t>
  </si>
  <si>
    <t>/products/verstak-mcn-1552-s77-1.html</t>
  </si>
  <si>
    <t>Б73298</t>
  </si>
  <si>
    <t>Верстак Верстакофф MCN 1552.S77.1-1</t>
  </si>
  <si>
    <t>верстаки</t>
  </si>
  <si>
    <t>/products/verstak-mcn-1552-s77-1-1.html</t>
  </si>
  <si>
    <t>Б73299</t>
  </si>
  <si>
    <t>Верстак Верстакофф MCN 1552.S77.1-2</t>
  </si>
  <si>
    <t>верстаки</t>
  </si>
  <si>
    <t>/products/verstak-mcn-1552-s77-1-2.html</t>
  </si>
  <si>
    <t>Б73300</t>
  </si>
  <si>
    <t>Верстак Верстакофф MCN 1552.S77.1-2F</t>
  </si>
  <si>
    <t>верстаки</t>
  </si>
  <si>
    <t>/products/verstak-mcn-1552-s77-1-2f.html</t>
  </si>
  <si>
    <t>Б73301</t>
  </si>
  <si>
    <t>Верстак Верстакофф MCN 1552.S777</t>
  </si>
  <si>
    <t>верстаки</t>
  </si>
  <si>
    <t>/products/verstak-mcn-1552-s777.html</t>
  </si>
  <si>
    <t>Б73302</t>
  </si>
  <si>
    <t>Верстак Верстакофф MCN 1552.S777-1</t>
  </si>
  <si>
    <t>верстаки</t>
  </si>
  <si>
    <t>/products/verstak-mcn-1552-s777-1.html</t>
  </si>
  <si>
    <t>Б73303</t>
  </si>
  <si>
    <t>Верстак Верстакофф MCN 1552.S777-2</t>
  </si>
  <si>
    <t>верстаки</t>
  </si>
  <si>
    <t>/products/verstak-mcn-1552-s777-2.html</t>
  </si>
  <si>
    <t>Б73304</t>
  </si>
  <si>
    <t>Верстак Верстакофф MCN 1552.S777-2F</t>
  </si>
  <si>
    <t>верстаки</t>
  </si>
  <si>
    <t>/products/verstak-mcn-1552-s777-2f.html</t>
  </si>
  <si>
    <t>Б73305</t>
  </si>
  <si>
    <t>Верстак Верстакофф MCN 1552.S799</t>
  </si>
  <si>
    <t>верстаки</t>
  </si>
  <si>
    <t>/products/verstak-mcn-1552-s799.html</t>
  </si>
  <si>
    <t>Б73306</t>
  </si>
  <si>
    <t>Верстак Верстакофф MCN 1552.S799-1</t>
  </si>
  <si>
    <t>верстаки</t>
  </si>
  <si>
    <t>/products/verstak-mcn-1552-s799-1.html</t>
  </si>
  <si>
    <t>Б73307</t>
  </si>
  <si>
    <t>Верстак Верстакофф MCN 1552.S799-2</t>
  </si>
  <si>
    <t>верстаки</t>
  </si>
  <si>
    <t>/products/verstak-mcn-1552-s799-2.html</t>
  </si>
  <si>
    <t>Б73308</t>
  </si>
  <si>
    <t>Верстак Верстакофф MCN 1552.S799-2F</t>
  </si>
  <si>
    <t>верстаки</t>
  </si>
  <si>
    <t>/products/verstak-mcn-1552-s799-2f.html</t>
  </si>
  <si>
    <t>Б73309</t>
  </si>
  <si>
    <t>Верстак Верстакофф MCN 1552.S7L6</t>
  </si>
  <si>
    <t>верстаки</t>
  </si>
  <si>
    <t>/products/verstak-mcn-1552-s7l6.html</t>
  </si>
  <si>
    <t>Б73310</t>
  </si>
  <si>
    <t>Верстак Верстакофф MCN 1552.S7L6-1</t>
  </si>
  <si>
    <t>верстаки</t>
  </si>
  <si>
    <t>/products/verstak-mcn-1552-s7l6-1.html</t>
  </si>
  <si>
    <t>Б73311</t>
  </si>
  <si>
    <t>Верстак Верстакофф MCN 1552.S7L6-2</t>
  </si>
  <si>
    <t>верстаки</t>
  </si>
  <si>
    <t>/products/verstak-mcn-1552-s7l6-2.html</t>
  </si>
  <si>
    <t>Б73312</t>
  </si>
  <si>
    <t>Верстак Верстакофф MCN 1552.S7L6-2F</t>
  </si>
  <si>
    <t>верстаки</t>
  </si>
  <si>
    <t>/products/verstak-mcn-1552-s7l6-2f.html</t>
  </si>
  <si>
    <t>Б73313</t>
  </si>
  <si>
    <t>Верстак Верстакофф MCN 1552.S888</t>
  </si>
  <si>
    <t>верстаки</t>
  </si>
  <si>
    <t>/products/verstak-mcn-1552-s888.html</t>
  </si>
  <si>
    <t>Б73314</t>
  </si>
  <si>
    <t>Верстак Верстакофф MCN 1552.S888-1</t>
  </si>
  <si>
    <t>верстаки</t>
  </si>
  <si>
    <t>/products/verstak-mcn-1552-s888-1.html</t>
  </si>
  <si>
    <t>Б73315</t>
  </si>
  <si>
    <t>Верстак Верстакофф MCN 1552.S888-2</t>
  </si>
  <si>
    <t>верстаки</t>
  </si>
  <si>
    <t>/products/verstak-mcn-1552-s888-2.html</t>
  </si>
  <si>
    <t>Б73316</t>
  </si>
  <si>
    <t>Верстак Верстакофф MCN 1552.S888-2F</t>
  </si>
  <si>
    <t>верстаки</t>
  </si>
  <si>
    <t>/products/verstak-mcn-1552-s888-2f.html</t>
  </si>
  <si>
    <t>Б73317</t>
  </si>
  <si>
    <t>Верстак Верстакофф MCN 1552.S8L4</t>
  </si>
  <si>
    <t>верстаки</t>
  </si>
  <si>
    <t>/products/verstak-mcn-1552-s8l4.html</t>
  </si>
  <si>
    <t>Б73318</t>
  </si>
  <si>
    <t>Верстак Верстакофф MCN 1552.S8L4-1</t>
  </si>
  <si>
    <t>верстаки</t>
  </si>
  <si>
    <t>/products/verstak-mcn-1552-s8l4-1.html</t>
  </si>
  <si>
    <t>Б73319</t>
  </si>
  <si>
    <t>Верстак Верстакофф MCN 1552.S8L4-2</t>
  </si>
  <si>
    <t>верстаки</t>
  </si>
  <si>
    <t>/products/verstak-mcn-1552-s8l4-2.html</t>
  </si>
  <si>
    <t>Б73320</t>
  </si>
  <si>
    <t>Верстак Верстакофф MCN 1552.S8L4-2F</t>
  </si>
  <si>
    <t>верстаки</t>
  </si>
  <si>
    <t>/products/verstak-mcn-1552-s8l4-2f.html</t>
  </si>
  <si>
    <t>Б73321</t>
  </si>
  <si>
    <t>Верстак Верстакофф MCN 1552.S99.1</t>
  </si>
  <si>
    <t>верстаки</t>
  </si>
  <si>
    <t>/products/verstak-mcn-1552-s99-1.html</t>
  </si>
  <si>
    <t>Б73322</t>
  </si>
  <si>
    <t>Верстак Верстакофф MCN 1552.S99.1-1</t>
  </si>
  <si>
    <t>верстаки</t>
  </si>
  <si>
    <t>/products/verstak-mcn-1552-s99-1-1.html</t>
  </si>
  <si>
    <t>Б73323</t>
  </si>
  <si>
    <t>Верстак Верстакофф MCN 1552.S99.1-2</t>
  </si>
  <si>
    <t>верстаки</t>
  </si>
  <si>
    <t>/products/verstak-mcn-1552-s99-1-2.html</t>
  </si>
  <si>
    <t>Б73324</t>
  </si>
  <si>
    <t>Верстак Верстакофф MCN 1552.S99.1-2F</t>
  </si>
  <si>
    <t>верстаки</t>
  </si>
  <si>
    <t>/products/verstak-mcn-1552-s99-1-2f.html</t>
  </si>
  <si>
    <t>Б73325</t>
  </si>
  <si>
    <t>Верстак Верстакофф MCN 1552.S999</t>
  </si>
  <si>
    <t>верстаки</t>
  </si>
  <si>
    <t>/products/verstak-mcn-1552-s999.html</t>
  </si>
  <si>
    <t>Б73326</t>
  </si>
  <si>
    <t>Верстак Верстакофф MCN 1552.S999-1</t>
  </si>
  <si>
    <t>верстаки</t>
  </si>
  <si>
    <t>/products/verstak-mcn-1552-s999-1.html</t>
  </si>
  <si>
    <t>Б73327</t>
  </si>
  <si>
    <t>Верстак Верстакофф MCN 1552.S999-2</t>
  </si>
  <si>
    <t>верстаки</t>
  </si>
  <si>
    <t>/products/verstak-mcn-1552-s999-2.html</t>
  </si>
  <si>
    <t>Б73328</t>
  </si>
  <si>
    <t>Верстак Верстакофф MCN 1552.S999-2F</t>
  </si>
  <si>
    <t>верстаки</t>
  </si>
  <si>
    <t>/products/verstak-mcn-1552-s999-2f.html</t>
  </si>
  <si>
    <t>Б73329</t>
  </si>
  <si>
    <t>Верстак Верстакофф MCN 1552.S9L4</t>
  </si>
  <si>
    <t>верстаки</t>
  </si>
  <si>
    <t>/products/verstak-mcn-1552-s9l4.html</t>
  </si>
  <si>
    <t>Б73330</t>
  </si>
  <si>
    <t>Верстак Верстакофф MCN 1552.S9L4-1</t>
  </si>
  <si>
    <t>верстаки</t>
  </si>
  <si>
    <t>/products/verstak-mcn-1552-s9l4-1.html</t>
  </si>
  <si>
    <t>Б73331</t>
  </si>
  <si>
    <t>Верстак Верстакофф MCN 1552.S9L4-2</t>
  </si>
  <si>
    <t>верстаки</t>
  </si>
  <si>
    <t>/products/verstak-mcn-1552-s9l4-2.html</t>
  </si>
  <si>
    <t>Б73332</t>
  </si>
  <si>
    <t>Верстак Верстакофф MCN 1552.S9L4-2F</t>
  </si>
  <si>
    <t>верстаки</t>
  </si>
  <si>
    <t>/products/verstak-mcn-1552-s9l4-2f.html</t>
  </si>
  <si>
    <t>Б73333</t>
  </si>
  <si>
    <t>Верстак Верстакофф MCN 1552.S9L5</t>
  </si>
  <si>
    <t>верстаки</t>
  </si>
  <si>
    <t>/products/verstak-mcn-1552-s9l5.html</t>
  </si>
  <si>
    <t>Б73334</t>
  </si>
  <si>
    <t>Верстак Верстакофф MCN 1552.S9L5-1</t>
  </si>
  <si>
    <t>верстаки</t>
  </si>
  <si>
    <t>/products/verstak-mcn-1552-s9l5-1.html</t>
  </si>
  <si>
    <t>Б73335</t>
  </si>
  <si>
    <t>Верстак Верстакофф MCN 1552.S9L5-2</t>
  </si>
  <si>
    <t>верстаки</t>
  </si>
  <si>
    <t>/products/verstak-mcn-1552-s9l5-2.html</t>
  </si>
  <si>
    <t>Б73336</t>
  </si>
  <si>
    <t>Верстак Верстакофф MCN 1552.S9L5-2F</t>
  </si>
  <si>
    <t>верстаки</t>
  </si>
  <si>
    <t>/products/verstak-mcn-1552-s9l5-2f.html</t>
  </si>
  <si>
    <t>Б73337</t>
  </si>
  <si>
    <t>Верстак Верстакофф MCN 2052.0.1111</t>
  </si>
  <si>
    <t>верстаки</t>
  </si>
  <si>
    <t>/products/modulnyy-verstak-mcn-2052-0-1111.html</t>
  </si>
  <si>
    <t>Б73338</t>
  </si>
  <si>
    <t>Верстак Верстакофф MCN 2052.0.1111-1</t>
  </si>
  <si>
    <t>верстаки</t>
  </si>
  <si>
    <t>/products/modulnyy-verstak-mcn-2052-0-1111-1.html</t>
  </si>
  <si>
    <t>Б73339</t>
  </si>
  <si>
    <t>Верстак Верстакофф MCN 2052.0.1111-2</t>
  </si>
  <si>
    <t>верстаки</t>
  </si>
  <si>
    <t>/products/modulnyy-verstak-mcn-2052-0-1111-2.html</t>
  </si>
  <si>
    <t>Б73340</t>
  </si>
  <si>
    <t>Верстак Верстакофф MCN 2052.0.1111-2F</t>
  </si>
  <si>
    <t>верстаки</t>
  </si>
  <si>
    <t>/products/modulnyy-verstak-mcn-2052-0-1111-2f.html</t>
  </si>
  <si>
    <t>Б73341</t>
  </si>
  <si>
    <t>Верстак Верстакофф MCN 2052.L45</t>
  </si>
  <si>
    <t>верстаки</t>
  </si>
  <si>
    <t>/products/modulnyy-verstak-mcn-2052-l45.html</t>
  </si>
  <si>
    <t>Б73342</t>
  </si>
  <si>
    <t>Верстак Верстакофф MCN 2052.L45-1</t>
  </si>
  <si>
    <t>верстаки</t>
  </si>
  <si>
    <t>/products/modulnyy-verstak-mcn-2052-l45-1.html</t>
  </si>
  <si>
    <t>Б73343</t>
  </si>
  <si>
    <t>Верстак Верстакофф MCN 2052.L45-2</t>
  </si>
  <si>
    <t>верстаки</t>
  </si>
  <si>
    <t>/products/modulnyy-verstak-mcn-2052-l45-2.html</t>
  </si>
  <si>
    <t>Б73344</t>
  </si>
  <si>
    <t>Верстак Верстакофф MCN 2052.L45-2F</t>
  </si>
  <si>
    <t>верстаки</t>
  </si>
  <si>
    <t>/products/modulnyy-verstak-mcn-2052-l45-2f.html</t>
  </si>
  <si>
    <t>Б73345</t>
  </si>
  <si>
    <t>Верстак Верстакофф MCN 2052.L46</t>
  </si>
  <si>
    <t>верстаки</t>
  </si>
  <si>
    <t>/products/modulnyy-verstak-mcn-2052-l46.html</t>
  </si>
  <si>
    <t>Б73346</t>
  </si>
  <si>
    <t>Верстак Верстакофф MCN 2052.L46-1</t>
  </si>
  <si>
    <t>верстаки</t>
  </si>
  <si>
    <t>/products/modulnyy-verstak-mcn-2052-l46-1.html</t>
  </si>
  <si>
    <t>Б73347</t>
  </si>
  <si>
    <t>Верстак Верстакофф MCN 2052.L46-2</t>
  </si>
  <si>
    <t>верстаки</t>
  </si>
  <si>
    <t>/products/modulnyy-verstak-mcn-2052-l46-2.html</t>
  </si>
  <si>
    <t>Б73348</t>
  </si>
  <si>
    <t>Верстак Верстакофф MCN 2052.L46-2F</t>
  </si>
  <si>
    <t>верстаки</t>
  </si>
  <si>
    <t>/products/modulnyy-verstak-mcn-2052-l46-2f.html</t>
  </si>
  <si>
    <t>Б73349</t>
  </si>
  <si>
    <t>Верстак Верстакофф MCN 2052.S24L5.2</t>
  </si>
  <si>
    <t>верстаки</t>
  </si>
  <si>
    <t>/products/modulnyy-verstak-mcn-2052-s24l5-2.html</t>
  </si>
  <si>
    <t>Б73350</t>
  </si>
  <si>
    <t>Верстак Верстакофф MCN 2052.S24L5.2-1</t>
  </si>
  <si>
    <t>верстаки</t>
  </si>
  <si>
    <t>/products/modulnyy-verstak-mcn-2052-s24l5-2-1.html</t>
  </si>
  <si>
    <t>Б73351</t>
  </si>
  <si>
    <t>Верстак Верстакофф MCN 2052.S24L5.2-2</t>
  </si>
  <si>
    <t>верстаки</t>
  </si>
  <si>
    <t>/products/modulnyy-verstak-mcn-2052-s24l5-2-2.html</t>
  </si>
  <si>
    <t>Б73352</t>
  </si>
  <si>
    <t>Верстак Верстакофф MCN 2052.S24L5.2-2F</t>
  </si>
  <si>
    <t>верстаки</t>
  </si>
  <si>
    <t>/products/modulnyy-verstak-mcn-2052-s24l5-2-2f.html</t>
  </si>
  <si>
    <t>Б73353</t>
  </si>
  <si>
    <t>Верстак Верстакофф MCN 2052.S2678.2</t>
  </si>
  <si>
    <t>верстаки</t>
  </si>
  <si>
    <t>/products/modulnyy-verstak-mcn-2052-s2678-2.html</t>
  </si>
  <si>
    <t>Б73354</t>
  </si>
  <si>
    <t>Верстак Верстакофф MCN 2052.S2678.2-1</t>
  </si>
  <si>
    <t>верстаки</t>
  </si>
  <si>
    <t>/products/modulnyy-verstak-mcn-2052-s2678-2-1.html</t>
  </si>
  <si>
    <t>Б73355</t>
  </si>
  <si>
    <t>Верстак Верстакофф MCN 2052.S2678.2-2</t>
  </si>
  <si>
    <t>верстаки</t>
  </si>
  <si>
    <t>/products/modulnyy-verstak-mcn-2052-s2678-2-2.html</t>
  </si>
  <si>
    <t>Б73356</t>
  </si>
  <si>
    <t>Верстак Верстакофф MCN 2052.S2678.2-2F</t>
  </si>
  <si>
    <t>верстаки</t>
  </si>
  <si>
    <t>/products/modulnyy-verstak-mcn-2052-s2678-2-2f.html</t>
  </si>
  <si>
    <t>Б73357</t>
  </si>
  <si>
    <t>Верстак Верстакофф MCN 2052.S2679.2</t>
  </si>
  <si>
    <t>верстаки</t>
  </si>
  <si>
    <t>/products/modulnyy-verstak-mcn-2052-s2679-2.html</t>
  </si>
  <si>
    <t>Б73358</t>
  </si>
  <si>
    <t>Верстак Верстакофф MCN 2052.S2679.2-1</t>
  </si>
  <si>
    <t>верстаки</t>
  </si>
  <si>
    <t>/products/modulnyy-verstak-mcn-2052-s2679-2-1.html</t>
  </si>
  <si>
    <t>Б73359</t>
  </si>
  <si>
    <t>Верстак Верстакофф MCN 2052.S2679.2-2</t>
  </si>
  <si>
    <t>верстаки</t>
  </si>
  <si>
    <t>/products/modulnyy-verstak-mcn-2052-s2679-2-2.html</t>
  </si>
  <si>
    <t>Б73360</t>
  </si>
  <si>
    <t>Верстак Верстакофф MCN 2052.S2679.2-2F</t>
  </si>
  <si>
    <t>верстаки</t>
  </si>
  <si>
    <t>/products/modulnyy-verstak-mcn-2052-s2679-2-2f.html</t>
  </si>
  <si>
    <t>Б73361</t>
  </si>
  <si>
    <t>Верстак Верстакофф MCN 2052.S37L6</t>
  </si>
  <si>
    <t>верстаки</t>
  </si>
  <si>
    <t>/products/modulnyy-verstak-mcn-2052-s37l6.html</t>
  </si>
  <si>
    <t>Б73362</t>
  </si>
  <si>
    <t>Верстак Верстакофф MCN 2052.S37L6-1</t>
  </si>
  <si>
    <t>верстаки</t>
  </si>
  <si>
    <t>/products/modulnyy-verstak-mcn-2052-s37l6-1.html</t>
  </si>
  <si>
    <t>Б73363</t>
  </si>
  <si>
    <t>Верстак Верстакофф MCN 2052.S37L6-2</t>
  </si>
  <si>
    <t>верстаки</t>
  </si>
  <si>
    <t>/products/modulnyy-verstak-mcn-2052-s37l6-2.html</t>
  </si>
  <si>
    <t>Б73364</t>
  </si>
  <si>
    <t>Верстак Верстакофф MCN 2052.S37L6-2F</t>
  </si>
  <si>
    <t>верстаки</t>
  </si>
  <si>
    <t>/products/modulnyy-verstak-mcn-2052-s37l6-2f.html</t>
  </si>
  <si>
    <t>Б73365</t>
  </si>
  <si>
    <t>Верстак Верстакофф MCN 2052.S39L4</t>
  </si>
  <si>
    <t>верстаки</t>
  </si>
  <si>
    <t>/products/modulnyy-verstak-mcn-2052-s39l4.html</t>
  </si>
  <si>
    <t>Б73366</t>
  </si>
  <si>
    <t>Верстак Верстакофф MCN 2052.S39L4-1</t>
  </si>
  <si>
    <t>верстаки</t>
  </si>
  <si>
    <t>/products/modulnyy-verstak-mcn-2052-s39l4-1.html</t>
  </si>
  <si>
    <t>Б73367</t>
  </si>
  <si>
    <t>Верстак Верстакофф MCN 2052.S39L4-2</t>
  </si>
  <si>
    <t>верстаки</t>
  </si>
  <si>
    <t>/products/modulnyy-verstak-mcn-2052-s39l4-2.html</t>
  </si>
  <si>
    <t>Б73368</t>
  </si>
  <si>
    <t>Верстак Верстакофф MCN 2052.S39L4-2F</t>
  </si>
  <si>
    <t>верстаки</t>
  </si>
  <si>
    <t>/products/modulnyy-verstak-mcn-2052-s39l4-2f.html</t>
  </si>
  <si>
    <t>Б73369</t>
  </si>
  <si>
    <t>Верстак Верстакофф MCN 2052.S6.111</t>
  </si>
  <si>
    <t>верстаки</t>
  </si>
  <si>
    <t>/products/modulnyy-verstak-mcn-2052-s6-111.html</t>
  </si>
  <si>
    <t>Б73370</t>
  </si>
  <si>
    <t>Верстак Верстакофф MCN 2052.S6.111-1</t>
  </si>
  <si>
    <t>верстаки</t>
  </si>
  <si>
    <t>/products/modulnyy-verstak-mcn-2052-s6-111-1.html</t>
  </si>
  <si>
    <t>Б73371</t>
  </si>
  <si>
    <t>Верстак Верстакофф MCN 2052.S6.111-2</t>
  </si>
  <si>
    <t>верстаки</t>
  </si>
  <si>
    <t>/products/modulnyy-verstak-mcn-2052-s6-111-2.html</t>
  </si>
  <si>
    <t>Б73372</t>
  </si>
  <si>
    <t>Верстак Верстакофф MCN 2052.S6.111-2F</t>
  </si>
  <si>
    <t>верстаки</t>
  </si>
  <si>
    <t>/products/modulnyy-verstak-mcn-2052-s6-111-2f.html</t>
  </si>
  <si>
    <t>Б73373</t>
  </si>
  <si>
    <t>Верстак Верстакофф MCN 2052.S66.11</t>
  </si>
  <si>
    <t>верстаки</t>
  </si>
  <si>
    <t>/products/modulnyy-verstak-mcn-2052-s66-11.html</t>
  </si>
  <si>
    <t>Б73374</t>
  </si>
  <si>
    <t>Верстак Верстакофф MCN 2052.S66.11-1</t>
  </si>
  <si>
    <t>верстаки</t>
  </si>
  <si>
    <t>/products/modulnyy-verstak-mcn-2052-s66-11-1.html</t>
  </si>
  <si>
    <t>Б73375</t>
  </si>
  <si>
    <t>Верстак Верстакофф MCN 2052.S66.11-2</t>
  </si>
  <si>
    <t>верстаки</t>
  </si>
  <si>
    <t>/products/modulnyy-verstak-mcn-2052-s66-11-2.html</t>
  </si>
  <si>
    <t>Б73376</t>
  </si>
  <si>
    <t>Верстак Верстакофф MCN 2052.S66.11-2F</t>
  </si>
  <si>
    <t>верстаки</t>
  </si>
  <si>
    <t>/products/modulnyy-verstak-mcn-2052-s66-11-2f.html</t>
  </si>
  <si>
    <t>Б73377</t>
  </si>
  <si>
    <t>Верстак Верстакофф MCN 2052.S6666</t>
  </si>
  <si>
    <t>верстаки</t>
  </si>
  <si>
    <t>/products/modulnyy-verstak-mcn-2052-s6666.html</t>
  </si>
  <si>
    <t>Б73378</t>
  </si>
  <si>
    <t>Верстак Верстакофф MCN 2052.S6666-1</t>
  </si>
  <si>
    <t>верстаки</t>
  </si>
  <si>
    <t>/products/modulnyy-verstak-mcn-2052-s6666-1.html</t>
  </si>
  <si>
    <t>Б73379</t>
  </si>
  <si>
    <t>Верстак Верстакофф MCN 2052.S6666-2</t>
  </si>
  <si>
    <t>верстаки</t>
  </si>
  <si>
    <t>/products/modulnyy-verstak-mcn-2052-s6666-2.html</t>
  </si>
  <si>
    <t>Б73380</t>
  </si>
  <si>
    <t>Верстак Верстакофф MCN 2052.S6666-2F</t>
  </si>
  <si>
    <t>верстаки</t>
  </si>
  <si>
    <t>/products/modulnyy-verstak-mcn-2052-s6666-2f.html</t>
  </si>
  <si>
    <t>Б73381</t>
  </si>
  <si>
    <t>Верстак Верстакофф MCN 2052.S6699</t>
  </si>
  <si>
    <t>верстаки</t>
  </si>
  <si>
    <t>/products/modulnyy-verstak-mcn-2052-s6699.html</t>
  </si>
  <si>
    <t>Б73382</t>
  </si>
  <si>
    <t>Верстак Верстакофф MCN 2052.S6699-1</t>
  </si>
  <si>
    <t>верстаки</t>
  </si>
  <si>
    <t>/products/modulnyy-verstak-mcn-2052-s6699-1.html</t>
  </si>
  <si>
    <t>Б73383</t>
  </si>
  <si>
    <t>Верстак Верстакофф MCN 2052.S6699-2</t>
  </si>
  <si>
    <t>верстаки</t>
  </si>
  <si>
    <t>/products/modulnyy-verstak-mcn-2052-s6699-2.html</t>
  </si>
  <si>
    <t>Б73384</t>
  </si>
  <si>
    <t>Верстак Верстакофф MCN 2052.S6699-2F</t>
  </si>
  <si>
    <t>верстаки</t>
  </si>
  <si>
    <t>/products/modulnyy-verstak-mcn-2052-s6699-2f.html</t>
  </si>
  <si>
    <t>Б73385</t>
  </si>
  <si>
    <t>Верстак Верстакофф MCN 2052.S6777</t>
  </si>
  <si>
    <t>верстаки</t>
  </si>
  <si>
    <t>/products/modulnyy-verstak-mcn-2052-s6777.html</t>
  </si>
  <si>
    <t>Б73386</t>
  </si>
  <si>
    <t>Верстак Верстакофф MCN 2052.S6777-1</t>
  </si>
  <si>
    <t>верстаки</t>
  </si>
  <si>
    <t>/products/modulnyy-verstak-mcn-2052-s6777-1.html</t>
  </si>
  <si>
    <t>Б73387</t>
  </si>
  <si>
    <t>Верстак Верстакофф MCN 2052.S6777-2</t>
  </si>
  <si>
    <t>верстаки</t>
  </si>
  <si>
    <t>/products/modulnyy-verstak-mcn-2052-s6777-2.html</t>
  </si>
  <si>
    <t>Б73388</t>
  </si>
  <si>
    <t>Верстак Верстакофф MCN 2052.S6777-2F</t>
  </si>
  <si>
    <t>верстаки</t>
  </si>
  <si>
    <t>/products/modulnyy-verstak-mcn-2052-s6777-2f.html</t>
  </si>
  <si>
    <t>Б73389</t>
  </si>
  <si>
    <t>Верстак Верстакофф MCN 2052.S678.1</t>
  </si>
  <si>
    <t>верстаки</t>
  </si>
  <si>
    <t>/products/modulnyy-verstak-mcn-2052-s678-1.html</t>
  </si>
  <si>
    <t>Б73390</t>
  </si>
  <si>
    <t>Верстак Верстакофф MCN 2052.S678.1-1</t>
  </si>
  <si>
    <t>верстаки</t>
  </si>
  <si>
    <t>/products/modulnyy-verstak-mcn-2052-s678-1-1.html</t>
  </si>
  <si>
    <t>Б73391</t>
  </si>
  <si>
    <t>Верстак Верстакофф MCN 2052.S678.1-2</t>
  </si>
  <si>
    <t>верстаки</t>
  </si>
  <si>
    <t>/products/modulnyy-verstak-mcn-2052-s678-1-2.html</t>
  </si>
  <si>
    <t>Б73392</t>
  </si>
  <si>
    <t>Верстак Верстакофф MCN 2052.S678.1-2F</t>
  </si>
  <si>
    <t>верстаки</t>
  </si>
  <si>
    <t>/products/modulnyy-verstak-mcn-2052-s678-1-2f.html</t>
  </si>
  <si>
    <t>Б73393</t>
  </si>
  <si>
    <t>Верстак Верстакофф MCN 2052.S6789</t>
  </si>
  <si>
    <t>верстаки</t>
  </si>
  <si>
    <t>/products/modulnyy-verstak-mcn-2052-s6789.html</t>
  </si>
  <si>
    <t>Б73394</t>
  </si>
  <si>
    <t>Верстак Верстакофф MCN 2052.S6789-1</t>
  </si>
  <si>
    <t>верстаки</t>
  </si>
  <si>
    <t>/products/modulnyy-verstak-mcn-2052-s6789-1.html</t>
  </si>
  <si>
    <t>Б73395</t>
  </si>
  <si>
    <t>Верстак Верстакофф MCN 2052.S6789-2</t>
  </si>
  <si>
    <t>верстаки</t>
  </si>
  <si>
    <t>/products/modulnyy-verstak-mcn-2052-s6789-2.html</t>
  </si>
  <si>
    <t>Б73396</t>
  </si>
  <si>
    <t>Верстак Верстакофф MCN 2052.S6789-2F</t>
  </si>
  <si>
    <t>верстаки</t>
  </si>
  <si>
    <t>/products/modulnyy-verstak-mcn-2052-s6789-2f.html</t>
  </si>
  <si>
    <t>Б73397</t>
  </si>
  <si>
    <t>Верстак Верстакофф MCN 2052.S679.1</t>
  </si>
  <si>
    <t>верстаки</t>
  </si>
  <si>
    <t>/products/modulnyy-verstak-mcn-2052-s679-1.html</t>
  </si>
  <si>
    <t>Б73398</t>
  </si>
  <si>
    <t>Верстак Верстакофф MCN 2052.S679.1-1</t>
  </si>
  <si>
    <t>верстаки</t>
  </si>
  <si>
    <t>/products/modulnyy-verstak-mcn-2052-s679-1-1.html</t>
  </si>
  <si>
    <t>Б73399</t>
  </si>
  <si>
    <t>Верстак Верстакофф MCN 2052.S679.1-2</t>
  </si>
  <si>
    <t>верстаки</t>
  </si>
  <si>
    <t>/products/modulnyy-verstak-mcn-2052-s679-1-2.html</t>
  </si>
  <si>
    <t>Б73400</t>
  </si>
  <si>
    <t>Верстак Верстакофф MCN 2052.S679.1-2F</t>
  </si>
  <si>
    <t>верстаки</t>
  </si>
  <si>
    <t>/products/modulnyy-verstak-mcn-2052-s679-1-2f.html</t>
  </si>
  <si>
    <t>Б73401</t>
  </si>
  <si>
    <t>Верстак Верстакофф MCN 2052.S68.11</t>
  </si>
  <si>
    <t>верстаки</t>
  </si>
  <si>
    <t>/products/modulnyy-verstak-mcn-2052-s68-11.html</t>
  </si>
  <si>
    <t>Б73402</t>
  </si>
  <si>
    <t>Верстак Верстакофф MCN 2052.S68.11-1</t>
  </si>
  <si>
    <t>верстаки</t>
  </si>
  <si>
    <t>/products/modulnyy-verstak-mcn-2052-s68-11-1.html</t>
  </si>
  <si>
    <t>Б73403</t>
  </si>
  <si>
    <t>Верстак Верстакофф MCN 2052.S68.11-2</t>
  </si>
  <si>
    <t>верстаки</t>
  </si>
  <si>
    <t>/products/modulnyy-verstak-mcn-2052-s68-11-2.html</t>
  </si>
  <si>
    <t>Б73404</t>
  </si>
  <si>
    <t>Верстак Верстакофф MCN 2052.S68.11-2F</t>
  </si>
  <si>
    <t>верстаки</t>
  </si>
  <si>
    <t>/products/modulnyy-verstak-mcn-2052-s68-11-2f.html</t>
  </si>
  <si>
    <t>Б73405</t>
  </si>
  <si>
    <t>Верстак Верстакофф MCN 2052.S69.11</t>
  </si>
  <si>
    <t>верстаки</t>
  </si>
  <si>
    <t>/products/modulnyy-verstak-mcn-2052-s69-11.html</t>
  </si>
  <si>
    <t>Б73406</t>
  </si>
  <si>
    <t>Верстак Верстакофф MCN 2052.S69.11-1</t>
  </si>
  <si>
    <t>верстаки</t>
  </si>
  <si>
    <t>/products/modulnyy-verstak-mcn-2052-s69-11-1.html</t>
  </si>
  <si>
    <t>Б73407</t>
  </si>
  <si>
    <t>Верстак Верстакофф MCN 2052.S69.11-2</t>
  </si>
  <si>
    <t>верстаки</t>
  </si>
  <si>
    <t>/products/modulnyy-verstak-mcn-2052-s69-11-2.html</t>
  </si>
  <si>
    <t>Б73408</t>
  </si>
  <si>
    <t>Верстак Верстакофф MCN 2052.S69.11-2F</t>
  </si>
  <si>
    <t>верстаки</t>
  </si>
  <si>
    <t>/products/modulnyy-verstak-mcn-2052-s69-11-2f.html</t>
  </si>
  <si>
    <t>Б73409</t>
  </si>
  <si>
    <t>Верстак Верстакофф MCN 2052.S77.11</t>
  </si>
  <si>
    <t>верстаки</t>
  </si>
  <si>
    <t>/products/modulnyy-verstak-mcn-2052-s77-11.html</t>
  </si>
  <si>
    <t>Б73410</t>
  </si>
  <si>
    <t>Верстак Верстакофф MCN 2052.S77.11-1</t>
  </si>
  <si>
    <t>верстаки</t>
  </si>
  <si>
    <t>/products/modulnyy-verstak-mcn-2052-s77-11-1.html</t>
  </si>
  <si>
    <t>Б73411</t>
  </si>
  <si>
    <t>Верстак Верстакофф MCN 2052.S77.11-2</t>
  </si>
  <si>
    <t>верстаки</t>
  </si>
  <si>
    <t>/products/modulnyy-verstak-mcn-2052-s77-11-2.html</t>
  </si>
  <si>
    <t>Б73412</t>
  </si>
  <si>
    <t>Верстак Верстакофф MCN 2052.S77.11-2F</t>
  </si>
  <si>
    <t>верстаки</t>
  </si>
  <si>
    <t>/products/modulnyy-verstak-mcn-2052-s77-11-2f.html</t>
  </si>
  <si>
    <t>Б73413</t>
  </si>
  <si>
    <t>Верстак Верстакофф MCN 2052.S7777</t>
  </si>
  <si>
    <t>верстаки</t>
  </si>
  <si>
    <t>/products/modulnyy-verstak-mcn-2052-s7777.html</t>
  </si>
  <si>
    <t>Б73414</t>
  </si>
  <si>
    <t>Верстак Верстакофф MCN 2052.S7777-1</t>
  </si>
  <si>
    <t>верстаки</t>
  </si>
  <si>
    <t>/products/modulnyy-verstak-mcn-2052-s7777-1.html</t>
  </si>
  <si>
    <t>Б73415</t>
  </si>
  <si>
    <t>Верстак Верстакофф MCN 2052.S7777-2</t>
  </si>
  <si>
    <t>верстаки</t>
  </si>
  <si>
    <t>/products/modulnyy-verstak-mcn-2052-s7777-2.html</t>
  </si>
  <si>
    <t>Б73416</t>
  </si>
  <si>
    <t>Верстак Верстакофф MCN 2052.S7777-2F</t>
  </si>
  <si>
    <t>верстаки</t>
  </si>
  <si>
    <t>/products/modulnyy-verstak-mcn-2052-s7777-2f.html</t>
  </si>
  <si>
    <t>Б73417</t>
  </si>
  <si>
    <t>Верстак Верстакофф MCN 2052.S7799</t>
  </si>
  <si>
    <t>верстаки</t>
  </si>
  <si>
    <t>/products/modulnyy-verstak-mcn-2052-s7799.html</t>
  </si>
  <si>
    <t>Б73418</t>
  </si>
  <si>
    <t>Верстак Верстакофф MCN 2052.S7799-1</t>
  </si>
  <si>
    <t>верстаки</t>
  </si>
  <si>
    <t>/products/modulnyy-verstak-mcn-2052-s7799-1.html</t>
  </si>
  <si>
    <t>Б73419</t>
  </si>
  <si>
    <t>Верстак Верстакофф MCN 2052.S7799-2</t>
  </si>
  <si>
    <t>верстаки</t>
  </si>
  <si>
    <t>/products/modulnyy-verstak-mcn-2052-s7799-2.html</t>
  </si>
  <si>
    <t>Б73420</t>
  </si>
  <si>
    <t>Верстак Верстакофф MCN 2052.S7799-2F</t>
  </si>
  <si>
    <t>верстаки</t>
  </si>
  <si>
    <t>/products/modulnyy-verstak-mcn-2052-s7799-2f.html</t>
  </si>
  <si>
    <t>Б73421</t>
  </si>
  <si>
    <t>Верстак Верстакофф MCN 2052.S789.1</t>
  </si>
  <si>
    <t>верстаки</t>
  </si>
  <si>
    <t>/products/modulnyy-verstak-mcn-2052-s789-1.html</t>
  </si>
  <si>
    <t>Б73422</t>
  </si>
  <si>
    <t>Верстак Верстакофф MCN 2052.S789.1-1</t>
  </si>
  <si>
    <t>верстаки</t>
  </si>
  <si>
    <t>/products/modulnyy-verstak-mcn-2052-s789-1-1.html</t>
  </si>
  <si>
    <t>Б73423</t>
  </si>
  <si>
    <t>Верстак Верстакофф MCN 2052.S789.1-2</t>
  </si>
  <si>
    <t>верстаки</t>
  </si>
  <si>
    <t>/products/modulnyy-verstak-mcn-2052-s789-1-2.html</t>
  </si>
  <si>
    <t>Б73424</t>
  </si>
  <si>
    <t>Верстак Верстакофф MCN 2052.S789.1-2F</t>
  </si>
  <si>
    <t>верстаки</t>
  </si>
  <si>
    <t>/products/modulnyy-verstak-mcn-2052-s789-1-2f.html</t>
  </si>
  <si>
    <t>Б73425</t>
  </si>
  <si>
    <t>Верстак Верстакофф MCN 2052.S79.11</t>
  </si>
  <si>
    <t>верстаки</t>
  </si>
  <si>
    <t>/products/modulnyy-verstak-mcn-2052-s79-11.html</t>
  </si>
  <si>
    <t>Б73426</t>
  </si>
  <si>
    <t>Верстак Верстакофф MCN 2052.S79.11-1</t>
  </si>
  <si>
    <t>верстаки</t>
  </si>
  <si>
    <t>/products/modulnyy-verstak-mcn-2052-s79-11-1.html</t>
  </si>
  <si>
    <t>Б73427</t>
  </si>
  <si>
    <t>Верстак Верстакофф MCN 2052.S79.11-2</t>
  </si>
  <si>
    <t>верстаки</t>
  </si>
  <si>
    <t>/products/modulnyy-verstak-mcn-2052-s79-11-2.html</t>
  </si>
  <si>
    <t>Б73428</t>
  </si>
  <si>
    <t>Верстак Верстакофф MCN 2052.S79.11-2F</t>
  </si>
  <si>
    <t>верстаки</t>
  </si>
  <si>
    <t>/products/modulnyy-verstak-mcn-2052-s79-11-2f.html</t>
  </si>
  <si>
    <t>Б73429</t>
  </si>
  <si>
    <t>Верстак Верстакофф MCN 2052.S7999</t>
  </si>
  <si>
    <t>верстаки</t>
  </si>
  <si>
    <t>/products/modulnyy-verstak-mcn-2052-s7999.html</t>
  </si>
  <si>
    <t>Б73430</t>
  </si>
  <si>
    <t>Верстак Верстакофф MCN 2052.S7999-1</t>
  </si>
  <si>
    <t>верстаки</t>
  </si>
  <si>
    <t>/products/modulnyy-verstak-mcn-2052-s7999-1.html</t>
  </si>
  <si>
    <t>Б73431</t>
  </si>
  <si>
    <t>Верстак Верстакофф MCN 2052.S7999-2</t>
  </si>
  <si>
    <t>верстаки</t>
  </si>
  <si>
    <t>/products/modulnyy-verstak-mcn-2052-s7999-2.html</t>
  </si>
  <si>
    <t>Б73432</t>
  </si>
  <si>
    <t>Верстак Верстакофф MCN 2052.S7999-2F</t>
  </si>
  <si>
    <t>верстаки</t>
  </si>
  <si>
    <t>/products/modulnyy-verstak-mcn-2052-s7999-2f.html</t>
  </si>
  <si>
    <t>Б73433</t>
  </si>
  <si>
    <t>Верстак Верстакофф MCN 2052.S8.111</t>
  </si>
  <si>
    <t>верстаки</t>
  </si>
  <si>
    <t>/products/modulnyy-verstak-mcn-2052-s8-111.html</t>
  </si>
  <si>
    <t>Б73434</t>
  </si>
  <si>
    <t>Верстак Верстакофф MCN 2052.S8.111-1</t>
  </si>
  <si>
    <t>верстаки</t>
  </si>
  <si>
    <t>/products/modulnyy-verstak-mcn-2052-s8-111-1.html</t>
  </si>
  <si>
    <t>Б73435</t>
  </si>
  <si>
    <t>Верстак Верстакофф MCN 2052.S8.111-2</t>
  </si>
  <si>
    <t>верстаки</t>
  </si>
  <si>
    <t>/products/modulnyy-verstak-mcn-2052-s8-111-2.html</t>
  </si>
  <si>
    <t>Б73436</t>
  </si>
  <si>
    <t>Верстак Верстакофф MCN 2052.S8.111-2F</t>
  </si>
  <si>
    <t>верстаки</t>
  </si>
  <si>
    <t>/products/modulnyy-verstak-mcn-2052-s8-111-2f.html</t>
  </si>
  <si>
    <t>Б73437</t>
  </si>
  <si>
    <t>Верстак Верстакофф MCN 2052.S8888</t>
  </si>
  <si>
    <t>верстаки</t>
  </si>
  <si>
    <t>/products/modulnyy-verstak-mcn-2052-s8888.html</t>
  </si>
  <si>
    <t>Б73438</t>
  </si>
  <si>
    <t>Верстак Верстакофф MCN 2052.S8888-1</t>
  </si>
  <si>
    <t>верстаки</t>
  </si>
  <si>
    <t>/products/modulnyy-verstak-mcn-2052-s8888-1.html</t>
  </si>
  <si>
    <t>Б73439</t>
  </si>
  <si>
    <t>Верстак Верстакофф MCN 2052.S8888-2</t>
  </si>
  <si>
    <t>верстаки</t>
  </si>
  <si>
    <t>/products/modulnyy-verstak-mcn-2052-s8888-2.html</t>
  </si>
  <si>
    <t>Б73440</t>
  </si>
  <si>
    <t>Верстак Верстакофф MCN 2052.S8888-2F</t>
  </si>
  <si>
    <t>верстаки</t>
  </si>
  <si>
    <t>/products/modulnyy-verstak-mcn-2052-s8888-2f.html</t>
  </si>
  <si>
    <t>Б73441</t>
  </si>
  <si>
    <t>Верстак Верстакофф MCN 2052.S89.11</t>
  </si>
  <si>
    <t>верстаки</t>
  </si>
  <si>
    <t>/products/modulnyy-verstak-mcn-2052-s89-11.html</t>
  </si>
  <si>
    <t>Б73442</t>
  </si>
  <si>
    <t>Верстак Верстакофф MCN 2052.S89.11-1</t>
  </si>
  <si>
    <t>верстаки</t>
  </si>
  <si>
    <t>/products/modulnyy-verstak-mcn-2052-s89-11-1.html</t>
  </si>
  <si>
    <t>Б73443</t>
  </si>
  <si>
    <t>Верстак Верстакофф MCN 2052.S89.11-2</t>
  </si>
  <si>
    <t>верстаки</t>
  </si>
  <si>
    <t>/products/modulnyy-verstak-mcn-2052-s89-11-2.html</t>
  </si>
  <si>
    <t>Б73444</t>
  </si>
  <si>
    <t>Верстак Верстакофф MCN 2052.S89.11-2F</t>
  </si>
  <si>
    <t>верстаки</t>
  </si>
  <si>
    <t>/products/modulnyy-verstak-mcn-2052-s89-11-2f.html</t>
  </si>
  <si>
    <t>Б73445</t>
  </si>
  <si>
    <t>Верстак Верстакофф MCN 2052.S9.111</t>
  </si>
  <si>
    <t>верстаки</t>
  </si>
  <si>
    <t>/products/modulnyy-verstak-mcn-2052-s9-111.html</t>
  </si>
  <si>
    <t>Б73446</t>
  </si>
  <si>
    <t>Верстак Верстакофф MCN 2052.S9.111-1</t>
  </si>
  <si>
    <t>верстаки</t>
  </si>
  <si>
    <t>/products/modulnyy-verstak-mcn-2052-s9-111-1.html</t>
  </si>
  <si>
    <t>Б73447</t>
  </si>
  <si>
    <t>Верстак Верстакофф MCN 2052.S9.111-2</t>
  </si>
  <si>
    <t>верстаки</t>
  </si>
  <si>
    <t>/products/modulnyy-verstak-mcn-2052-s9-111-2.html</t>
  </si>
  <si>
    <t>Б73448</t>
  </si>
  <si>
    <t>Верстак Верстакофф MCN 2052.S9.111-2F</t>
  </si>
  <si>
    <t>верстаки</t>
  </si>
  <si>
    <t>/products/modulnyy-verstak-mcn-2052-s9-111-2f.html</t>
  </si>
  <si>
    <t>Б73449</t>
  </si>
  <si>
    <t>Верстак Верстакофф MCN 2052.S9999</t>
  </si>
  <si>
    <t>верстаки</t>
  </si>
  <si>
    <t>/products/modulnyy-verstak-mcn-2052-s9999.html</t>
  </si>
  <si>
    <t>Б73450</t>
  </si>
  <si>
    <t>Верстак Верстакофф MCN 2052.S9999-1</t>
  </si>
  <si>
    <t>верстаки</t>
  </si>
  <si>
    <t>/products/modulnyy-verstak-mcn-2052-s9999-1.html</t>
  </si>
  <si>
    <t>Б73451</t>
  </si>
  <si>
    <t>Верстак Верстакофф MCN 2052.S9999-2</t>
  </si>
  <si>
    <t>верстаки</t>
  </si>
  <si>
    <t>/products/modulnyy-verstak-mcn-2052-s9999-2.html</t>
  </si>
  <si>
    <t>Б73452</t>
  </si>
  <si>
    <t>Верстак Верстакофф MCN 2052.S9999-2F</t>
  </si>
  <si>
    <t>верстаки</t>
  </si>
  <si>
    <t>/products/modulnyy-verstak-mcn-2052-s9999-2f.html</t>
  </si>
  <si>
    <t>Б140170</t>
  </si>
  <si>
    <t>Верстак слесарный CTR 1232.S14.3</t>
  </si>
  <si>
    <t>верстаки</t>
  </si>
  <si>
    <t>/products/verstak-slesarnyy-ctr-1232-s14-3.html</t>
  </si>
  <si>
    <t>Б140158</t>
  </si>
  <si>
    <t>Верстак слесарный CTR 1232.S14.3-2</t>
  </si>
  <si>
    <t>верстаки</t>
  </si>
  <si>
    <t>/products/verstak-slesarnyy-ctr-1232-s14-3-2.html</t>
  </si>
  <si>
    <t>Б140157</t>
  </si>
  <si>
    <t>Верстак слесарный CTR 1232.S14.3-2F</t>
  </si>
  <si>
    <t>верстаки</t>
  </si>
  <si>
    <t>/products/verstak-slesarnyy-ctr-1232-s14-3-2f.html</t>
  </si>
  <si>
    <t>Б140132</t>
  </si>
  <si>
    <t>Верстак слесарный CTR 1232.S24.3</t>
  </si>
  <si>
    <t>верстаки</t>
  </si>
  <si>
    <t>/products/verstak-slesarnyy-ctr-1232-s24-3.html</t>
  </si>
  <si>
    <t>Б140191</t>
  </si>
  <si>
    <t>Верстак слесарный CTR 1232.S24.3-1</t>
  </si>
  <si>
    <t>верстаки</t>
  </si>
  <si>
    <t>/products/verstak-slesarnyy-ctr-1232-s24-3-1.html</t>
  </si>
  <si>
    <t>Б140150</t>
  </si>
  <si>
    <t>Верстак слесарный CTR 1232.S24.3-2</t>
  </si>
  <si>
    <t>верстаки</t>
  </si>
  <si>
    <t>/products/verstak-slesarnyy-ctr-1232-s24-3-2.html</t>
  </si>
  <si>
    <t>Б140102</t>
  </si>
  <si>
    <t>Верстак слесарный CTR 1232.S24.3-2F</t>
  </si>
  <si>
    <t>верстаки</t>
  </si>
  <si>
    <t>/products/verstak-slesarnyy-ctr-1232-s24-3-2f.html</t>
  </si>
  <si>
    <t>Б140147</t>
  </si>
  <si>
    <t>Верстак слесарный CTR 1232.S37.3</t>
  </si>
  <si>
    <t>верстаки</t>
  </si>
  <si>
    <t>/products/verstak-slesarnyy-ctr-1232-s37-3.html</t>
  </si>
  <si>
    <t>Б140165</t>
  </si>
  <si>
    <t>Верстак слесарный CTR 1232.S37.3-1</t>
  </si>
  <si>
    <t>верстаки</t>
  </si>
  <si>
    <t>/products/verstak-slesarnyy-ctr-1232-s37-3-1.html</t>
  </si>
  <si>
    <t>Б140179</t>
  </si>
  <si>
    <t>Верстак слесарный CTR 1232.S37.3-2</t>
  </si>
  <si>
    <t>верстаки</t>
  </si>
  <si>
    <t>/products/verstak-slesarnyy-ctr-1232-s37-3-2.html</t>
  </si>
  <si>
    <t>Б140162</t>
  </si>
  <si>
    <t>Верстак слесарный CTR 1232.S37.3-2F</t>
  </si>
  <si>
    <t>верстаки</t>
  </si>
  <si>
    <t>/products/verstak-slesarnyy-ctr-1232-s37-3-2f.html</t>
  </si>
  <si>
    <t>Б140164</t>
  </si>
  <si>
    <t>Верстак слесарный CTR 1432.S2L4.4-1</t>
  </si>
  <si>
    <t>верстаки</t>
  </si>
  <si>
    <t>/products/verstak-slesarnyy-ctr-1432-s2l4-4-1.html</t>
  </si>
  <si>
    <t>Б140174</t>
  </si>
  <si>
    <t>Верстак слесарный CTR 1432.S2L4.4-2</t>
  </si>
  <si>
    <t>верстаки</t>
  </si>
  <si>
    <t>/products/verstak-slesarnyy-ctr-1432-s2l4-4-2.html</t>
  </si>
  <si>
    <t>Б140176</t>
  </si>
  <si>
    <t>Верстак слесарный CTR 1432.S2L4.4-2F</t>
  </si>
  <si>
    <t>верстаки</t>
  </si>
  <si>
    <t>/products/verstak-slesarnyy-ctr-1432-s2l4-4-2f.html</t>
  </si>
  <si>
    <t>Б140119</t>
  </si>
  <si>
    <t>Верстак слесарный CTR 1432.S3L3.4</t>
  </si>
  <si>
    <t>верстаки</t>
  </si>
  <si>
    <t>/products/verstak-slesarnyy-ctr-1432-s3l3-4.html</t>
  </si>
  <si>
    <t>Б140146</t>
  </si>
  <si>
    <t>Верстак слесарный CTR 1432.S3L3.4-1</t>
  </si>
  <si>
    <t>верстаки</t>
  </si>
  <si>
    <t>/products/verstak-slesarnyy-ctr-1432-s3l3-4-1.html</t>
  </si>
  <si>
    <t>Б140160</t>
  </si>
  <si>
    <t>Верстак слесарный CTR 1432.S3L3.4-2</t>
  </si>
  <si>
    <t>верстаки</t>
  </si>
  <si>
    <t>/products/verstak-slesarnyy-ctr-1432-s3l3-4-2.html</t>
  </si>
  <si>
    <t>Б140168</t>
  </si>
  <si>
    <t>Верстак слесарный CTR 1432.S3L3.4-2F</t>
  </si>
  <si>
    <t>верстаки</t>
  </si>
  <si>
    <t>/products/verstak-slesarnyy-ctr-1432-s3l3-4-2f.html</t>
  </si>
  <si>
    <t>Б140144</t>
  </si>
  <si>
    <t>Верстак слесарный CTR 1432.S7L6.4</t>
  </si>
  <si>
    <t>верстаки</t>
  </si>
  <si>
    <t>/products/verstak-slesarnyy-ctr-1432-s7l6-4.html</t>
  </si>
  <si>
    <t>Б140167</t>
  </si>
  <si>
    <t>Верстак слесарный CTR 1432.S7L6.4-1</t>
  </si>
  <si>
    <t>верстаки</t>
  </si>
  <si>
    <t>/products/verstak-slesarnyy-ctr-1432-s7l6-4-1.html</t>
  </si>
  <si>
    <t>Б140181</t>
  </si>
  <si>
    <t>Верстак слесарный CTR 1432.S7L6.4-2</t>
  </si>
  <si>
    <t>верстаки</t>
  </si>
  <si>
    <t>/products/verstak-slesarnyy-ctr-1432-s7l6-4-2.html</t>
  </si>
  <si>
    <t>Б140192</t>
  </si>
  <si>
    <t>Верстак слесарный CTR 1432.S7L6.4-2F</t>
  </si>
  <si>
    <t>верстаки</t>
  </si>
  <si>
    <t>/products/verstak-slesarnyy-ctr-1432-s7l6-4-2f.html</t>
  </si>
  <si>
    <t>Б140134</t>
  </si>
  <si>
    <t>Верстак слесарный CTR 1632.L14.5</t>
  </si>
  <si>
    <t>верстаки</t>
  </si>
  <si>
    <t>/products/verstak-slesarnyy-ctr-1632-l14-5.html</t>
  </si>
  <si>
    <t>Б140149</t>
  </si>
  <si>
    <t>Верстак слесарный CTR 1632.L14.5-1</t>
  </si>
  <si>
    <t>верстаки</t>
  </si>
  <si>
    <t>/products/verstak-slesarnyy-ctr-1632-l14-5-1.html</t>
  </si>
  <si>
    <t>Б140161</t>
  </si>
  <si>
    <t>Верстак слесарный CTR 1632.L14.5-2</t>
  </si>
  <si>
    <t>верстаки</t>
  </si>
  <si>
    <t>/products/verstak-slesarnyy-ctr-1632-l14-5-2.html</t>
  </si>
  <si>
    <t>Б140186</t>
  </si>
  <si>
    <t>Верстак слесарный CTR 1632.L14.5-2F</t>
  </si>
  <si>
    <t>верстаки</t>
  </si>
  <si>
    <t>/products/verstak-slesarnyy-ctr-1632-l14-5-2f.html</t>
  </si>
  <si>
    <t>Б140109</t>
  </si>
  <si>
    <t>Верстак слесарный CTR 1632.L26.5</t>
  </si>
  <si>
    <t>верстаки</t>
  </si>
  <si>
    <t>/products/verstak-slesarnyy-ctr-1632-l26-5.html</t>
  </si>
  <si>
    <t>Б140180</t>
  </si>
  <si>
    <t>Верстак слесарный CTR 1632.L26.5-1</t>
  </si>
  <si>
    <t>верстаки</t>
  </si>
  <si>
    <t>/products/verstak-slesarnyy-ctr-1632-l26-5-1.html</t>
  </si>
  <si>
    <t>Б140183</t>
  </si>
  <si>
    <t>Верстак слесарный CTR 1632.L26.5-2</t>
  </si>
  <si>
    <t>верстаки</t>
  </si>
  <si>
    <t>/products/verstak-slesarnyy-ctr-1632-l26-5-2.html</t>
  </si>
  <si>
    <t>Б140163</t>
  </si>
  <si>
    <t>Верстак слесарный CTR 1632.L26.5-2F</t>
  </si>
  <si>
    <t>верстаки</t>
  </si>
  <si>
    <t>/products/verstak-slesarnyy-ctr-1632-l26-5-2f.html</t>
  </si>
  <si>
    <t>Б140137</t>
  </si>
  <si>
    <t>Верстак слесарный CTR 1632.L34.5</t>
  </si>
  <si>
    <t>верстаки</t>
  </si>
  <si>
    <t>/products/verstak-slesarnyy-ctr-1632-l34-5.html</t>
  </si>
  <si>
    <t>Б140182</t>
  </si>
  <si>
    <t>Верстак слесарный CTR 1632.L34.5-1</t>
  </si>
  <si>
    <t>верстаки</t>
  </si>
  <si>
    <t>/products/verstak-slesarnyy-ctr-1632-l34-5-1.html</t>
  </si>
  <si>
    <t>Б140085</t>
  </si>
  <si>
    <t>Верстак слесарный CTR 1632.L34.5-2</t>
  </si>
  <si>
    <t>верстаки</t>
  </si>
  <si>
    <t>/products/verstak-slesarnyy-ctr-1632-l34-5-2.html</t>
  </si>
  <si>
    <t>Б140188</t>
  </si>
  <si>
    <t>Верстак слесарный CTR 1632.L34.5-2F</t>
  </si>
  <si>
    <t>верстаки</t>
  </si>
  <si>
    <t>/products/verstak-slesarnyy-ctr-1632-l34-5-2f.html</t>
  </si>
  <si>
    <t>Б140193</t>
  </si>
  <si>
    <t>Верстак слесарный CTR 1802.S123.13-2FR</t>
  </si>
  <si>
    <t>верстаки</t>
  </si>
  <si>
    <t>/products/verstak-slesarnyy-ctr-1802-s123-13-2fr.html</t>
  </si>
  <si>
    <t>Б140177</t>
  </si>
  <si>
    <t>Верстак слесарный CTR 1832.S123.13</t>
  </si>
  <si>
    <t>верстаки</t>
  </si>
  <si>
    <t>/products/verstak-slesarnyy-ctr-1832-s123-13.html</t>
  </si>
  <si>
    <t>Б140153</t>
  </si>
  <si>
    <t>Верстак слесарный CTR 1832.S123.13-1</t>
  </si>
  <si>
    <t>верстаки</t>
  </si>
  <si>
    <t>/products/verstak-slesarnyy-ctr-1832-s123-13-1.html</t>
  </si>
  <si>
    <t>Б140169</t>
  </si>
  <si>
    <t>Верстак слесарный CTR 1832.S123.13-2</t>
  </si>
  <si>
    <t>верстаки</t>
  </si>
  <si>
    <t>/products/verstak-slesarnyy-ctr-1832-s123-13-2.html</t>
  </si>
  <si>
    <t>Б140185</t>
  </si>
  <si>
    <t>Верстак слесарный CTR 1832.S123.13-2F</t>
  </si>
  <si>
    <t>верстаки</t>
  </si>
  <si>
    <t>/products/verstak-slesarnyy-ctr-1832-s123-13-2f.html</t>
  </si>
  <si>
    <t>Б140156</t>
  </si>
  <si>
    <t>Верстак слесарный CTR 1832.S333.13</t>
  </si>
  <si>
    <t>верстаки</t>
  </si>
  <si>
    <t>/products/verstak-slesarnyy-ctr-1832-s333-13.html</t>
  </si>
  <si>
    <t>Б140148</t>
  </si>
  <si>
    <t>Верстак слесарный CTR 1832.S333.13-1</t>
  </si>
  <si>
    <t>верстаки</t>
  </si>
  <si>
    <t>/products/verstak-slesarnyy-ctr-1832-s333-13-1.html</t>
  </si>
  <si>
    <t>Б140178</t>
  </si>
  <si>
    <t>Верстак слесарный CTR 1832.S333.13-2</t>
  </si>
  <si>
    <t>верстаки</t>
  </si>
  <si>
    <t>/products/verstak-slesarnyy-ctr-1832-s333-13-2.html</t>
  </si>
  <si>
    <t>Б140184</t>
  </si>
  <si>
    <t>Верстак слесарный CTR 1832.S333.13-2F</t>
  </si>
  <si>
    <t>верстаки</t>
  </si>
  <si>
    <t>/products/verstak-slesarnyy-ctr-1832-s333-13-2f.html</t>
  </si>
  <si>
    <t>Б140159</t>
  </si>
  <si>
    <t>Верстак слесарный CTR 1832.S347.13</t>
  </si>
  <si>
    <t>верстаки</t>
  </si>
  <si>
    <t>/products/verstak-slesarnyy-ctr-1832-s347-13.html</t>
  </si>
  <si>
    <t>Б140190</t>
  </si>
  <si>
    <t>Верстак слесарный CTR 1832.S347.13-1</t>
  </si>
  <si>
    <t>верстаки</t>
  </si>
  <si>
    <t>/products/verstak-slesarnyy-ctr-1832-s347-13-1.html</t>
  </si>
  <si>
    <t>Б140155</t>
  </si>
  <si>
    <t>Верстак слесарный CTR 1832.S347.13-2</t>
  </si>
  <si>
    <t>верстаки</t>
  </si>
  <si>
    <t>/products/verstak-slesarnyy-ctr-1832-s347-13-2.html</t>
  </si>
  <si>
    <t>Б140166</t>
  </si>
  <si>
    <t>Верстак слесарный CTR 1832.S347.13-2F</t>
  </si>
  <si>
    <t>верстаки</t>
  </si>
  <si>
    <t>/products/verstak-slesarnyy-ctr-1832-s347-13-2f.html</t>
  </si>
  <si>
    <t>Б140152</t>
  </si>
  <si>
    <t>Верстак слесарный CTR 2032.S11L1.23</t>
  </si>
  <si>
    <t>верстаки</t>
  </si>
  <si>
    <t>/products/verstak-slesarnyy-ctr-2032-s11l1-23.html</t>
  </si>
  <si>
    <t>Б140175</t>
  </si>
  <si>
    <t>Верстак слесарный CTR 2032.S11L1.23-1</t>
  </si>
  <si>
    <t>верстаки</t>
  </si>
  <si>
    <t>/products/verstak-slesarnyy-ctr-2032-s11l1-23-1.html</t>
  </si>
  <si>
    <t>Б140189</t>
  </si>
  <si>
    <t>Верстак слесарный CTR 2032.S11L1.23-2</t>
  </si>
  <si>
    <t>верстаки</t>
  </si>
  <si>
    <t>/products/verstak-slesarnyy-ctr-2032-s11l1-23-2.html</t>
  </si>
  <si>
    <t>Б140187</t>
  </si>
  <si>
    <t>Верстак слесарный CTR 2032.S11L1.23-2F</t>
  </si>
  <si>
    <t>верстаки</t>
  </si>
  <si>
    <t>/products/verstak-slesarnyy-ctr-2032-s11l1-23-2f.html</t>
  </si>
  <si>
    <t>Б140133</t>
  </si>
  <si>
    <t>Верстак слесарный CTR 2032.S34M4.3-1</t>
  </si>
  <si>
    <t>верстаки</t>
  </si>
  <si>
    <t>/products/verstak-slesarnyy-ctr-2032-s34m4-3-1.html</t>
  </si>
  <si>
    <t>Б140117</t>
  </si>
  <si>
    <t>Верстак слесарный CTR 2032.S34M4.3-2F</t>
  </si>
  <si>
    <t>верстаки</t>
  </si>
  <si>
    <t>/products/verstak-slesarnyy-ctr-2032-s34m4-3-2f.html</t>
  </si>
  <si>
    <t>Б140151</t>
  </si>
  <si>
    <t>Верстак слесарный CTR 2032.S47L4.23</t>
  </si>
  <si>
    <t>верстаки</t>
  </si>
  <si>
    <t>/products/verstak-slesarnyy-ctr-2032-s47l4-23.html</t>
  </si>
  <si>
    <t>Б140126</t>
  </si>
  <si>
    <t>Верстак слесарный CTR 2032.S47L4.23-1</t>
  </si>
  <si>
    <t>верстаки</t>
  </si>
  <si>
    <t>/products/verstak-slesarnyy-ctr-2032-s47l4-23-1.html</t>
  </si>
  <si>
    <t>Б140092</t>
  </si>
  <si>
    <t>Верстак слесарный CTR 2032.S47L4.23-2</t>
  </si>
  <si>
    <t>верстаки</t>
  </si>
  <si>
    <t>/products/verstak-slesarnyy-ctr-2032-s47l4-23-2.html</t>
  </si>
  <si>
    <t>Б140131</t>
  </si>
  <si>
    <t>Верстак слесарный CTR 2032.S47L4.23-2F</t>
  </si>
  <si>
    <t>верстаки</t>
  </si>
  <si>
    <t>/products/verstak-slesarnyy-ctr-2032-s47l4-23-2f.html</t>
  </si>
  <si>
    <t>Б140101</t>
  </si>
  <si>
    <t>Верстак слесарный CTR 2232.S4L34.24</t>
  </si>
  <si>
    <t>верстаки</t>
  </si>
  <si>
    <t>/products/verstak-slesarnyy-ctr-2232-s4l34-24.html</t>
  </si>
  <si>
    <t>Б140142</t>
  </si>
  <si>
    <t>Верстак слесарный CTR 2232.S4L34.24-1</t>
  </si>
  <si>
    <t>верстаки</t>
  </si>
  <si>
    <t>/products/verstak-slesarnyy-ctr-2232-s4l34-24-1.html</t>
  </si>
  <si>
    <t>Б140100</t>
  </si>
  <si>
    <t>Верстак слесарный CTR 2232.S4L34.24-2</t>
  </si>
  <si>
    <t>верстаки</t>
  </si>
  <si>
    <t>/products/verstak-slesarnyy-ctr-2232-s4l34-24-2.html</t>
  </si>
  <si>
    <t>Б140122</t>
  </si>
  <si>
    <t>Верстак слесарный CTR 2232.S4L34.24-2F</t>
  </si>
  <si>
    <t>верстаки</t>
  </si>
  <si>
    <t>/products/verstak-slesarnyy-ctr-2232-s4l34-24-2f.html</t>
  </si>
  <si>
    <t>Б140116</t>
  </si>
  <si>
    <t>Верстак слесарный CTR 2232.S4L4M4.4</t>
  </si>
  <si>
    <t>верстаки</t>
  </si>
  <si>
    <t>/products/verstak-slesarnyy-ctr-2232-s4l4m4-4.html</t>
  </si>
  <si>
    <t>Б140107</t>
  </si>
  <si>
    <t>Верстак слесарный CTR 2232.S4L4M4.4-1</t>
  </si>
  <si>
    <t>верстаки</t>
  </si>
  <si>
    <t>/products/verstak-slesarnyy-ctr-2232-s4l4m4-4-1.html</t>
  </si>
  <si>
    <t>Б140171</t>
  </si>
  <si>
    <t>Верстак слесарный CTR 2232.S4L4M4.4-2F</t>
  </si>
  <si>
    <t>верстаки</t>
  </si>
  <si>
    <t>/products/verstak-slesarnyy-ctr-2232-s4l4m4-4-2f.html</t>
  </si>
  <si>
    <t>Б140098</t>
  </si>
  <si>
    <t>Верстак слесарный CTR 2232.S7L26.24-1</t>
  </si>
  <si>
    <t>верстаки</t>
  </si>
  <si>
    <t>/products/verstak-slesarnyy-ctr-2232-s7l26-24-1.html</t>
  </si>
  <si>
    <t>Б140084</t>
  </si>
  <si>
    <t>Верстак слесарный CTR 2232.S7L26.24-2</t>
  </si>
  <si>
    <t>верстаки</t>
  </si>
  <si>
    <t>/products/verstak-slesarnyy-ctr-2232-s7l26-24-2.html</t>
  </si>
  <si>
    <t>Б140103</t>
  </si>
  <si>
    <t>Верстак слесарный CTR 2232.S7L26.24-2F</t>
  </si>
  <si>
    <t>верстаки</t>
  </si>
  <si>
    <t>/products/verstak-slesarnyy-ctr-2232-s7l26-24-2f.html</t>
  </si>
  <si>
    <t>Б140112</t>
  </si>
  <si>
    <t>Верстак слесарный FBK 205.34.4-2</t>
  </si>
  <si>
    <t>верстаки</t>
  </si>
  <si>
    <t>/products/verstak-slesarnyy-fbk-205-34-4-2.html</t>
  </si>
  <si>
    <t>Б140095</t>
  </si>
  <si>
    <t>Верстак слесарный FBK 205.346</t>
  </si>
  <si>
    <t>верстаки</t>
  </si>
  <si>
    <t>/products/verstak-slesarnyy-fbk-205-346.html</t>
  </si>
  <si>
    <t>Б140110</t>
  </si>
  <si>
    <t>Верстак слесарный FBK 205.346-1</t>
  </si>
  <si>
    <t>верстаки</t>
  </si>
  <si>
    <t>/products/verstak-slesarnyy-fbk-205-346-1.html</t>
  </si>
  <si>
    <t>Б140115</t>
  </si>
  <si>
    <t>Верстак слесарный FBK 205.346-2</t>
  </si>
  <si>
    <t>верстаки</t>
  </si>
  <si>
    <t>/products/verstak-slesarnyy-fbk-205-346-2.html</t>
  </si>
  <si>
    <t>Б140093</t>
  </si>
  <si>
    <t>Верстак слесарный FBK 205.346-2F</t>
  </si>
  <si>
    <t>верстаки</t>
  </si>
  <si>
    <t>/products/verstak-slesarnyy-fbk-205-346-2f.html</t>
  </si>
  <si>
    <t>Б140141</t>
  </si>
  <si>
    <t>Верстак слесарный FBK 205.346-2FR</t>
  </si>
  <si>
    <t>верстаки</t>
  </si>
  <si>
    <t>/products/verstak-slesarnyy-fbk-205-346-2fr.html</t>
  </si>
  <si>
    <t>Б140111</t>
  </si>
  <si>
    <t>Верстак слесарный FBK 205.346-2R</t>
  </si>
  <si>
    <t>верстаки</t>
  </si>
  <si>
    <t>/products/verstak-slesarnyy-fbk-205-346-2r.html</t>
  </si>
  <si>
    <t>Б140135</t>
  </si>
  <si>
    <t>Верстак слесарный FBK 205.356</t>
  </si>
  <si>
    <t>верстаки</t>
  </si>
  <si>
    <t>/products/verstak-slesarnyy-fbk-205-356.html</t>
  </si>
  <si>
    <t>Б140139</t>
  </si>
  <si>
    <t>Верстак слесарный FBK 205.356-1</t>
  </si>
  <si>
    <t>верстаки</t>
  </si>
  <si>
    <t>/products/verstak-slesarnyy-fbk-205-356-1.html</t>
  </si>
  <si>
    <t>Б140090</t>
  </si>
  <si>
    <t>Верстак слесарный FBK 205.356-1R</t>
  </si>
  <si>
    <t>верстаки</t>
  </si>
  <si>
    <t>/products/verstak-slesarnyy-fbk-205-356-1r.html</t>
  </si>
  <si>
    <t>Б140125</t>
  </si>
  <si>
    <t>Верстак слесарный FBK 205.356-2</t>
  </si>
  <si>
    <t>верстаки</t>
  </si>
  <si>
    <t>/products/verstak-slesarnyy-fbk-205-356-2.html</t>
  </si>
  <si>
    <t>Б140124</t>
  </si>
  <si>
    <t>Верстак слесарный FBK 205.356-2F</t>
  </si>
  <si>
    <t>верстаки</t>
  </si>
  <si>
    <t>/products/verstak-slesarnyy-fbk-205-356-2f.html</t>
  </si>
  <si>
    <t>Б140120</t>
  </si>
  <si>
    <t>Верстак слесарный FBK 205.356-2FR</t>
  </si>
  <si>
    <t>верстаки</t>
  </si>
  <si>
    <t>/products/verstak-slesarnyy-fbk-205-356-2fr.html</t>
  </si>
  <si>
    <t>Б140140</t>
  </si>
  <si>
    <t>Верстак слесарный FBK 205.356-2R</t>
  </si>
  <si>
    <t>верстаки</t>
  </si>
  <si>
    <t>/products/verstak-slesarnyy-fbk-205-356-2r.html</t>
  </si>
  <si>
    <t>Б140086</t>
  </si>
  <si>
    <t>Верстак слесарный FBK 205.36.4</t>
  </si>
  <si>
    <t>верстаки</t>
  </si>
  <si>
    <t>/products/verstak-slesarnyy-fbk-205-36-4.html</t>
  </si>
  <si>
    <t>Б140094</t>
  </si>
  <si>
    <t>Верстак слесарный FBK 205.36.4-1</t>
  </si>
  <si>
    <t>верстаки</t>
  </si>
  <si>
    <t>/products/verstak-slesarnyy-fbk-205-36-4-1.html</t>
  </si>
  <si>
    <t>Б140143</t>
  </si>
  <si>
    <t>Верстак слесарный FBK 205.36.4-1R</t>
  </si>
  <si>
    <t>верстаки</t>
  </si>
  <si>
    <t>/products/verstak-slesarnyy-fbk-205-36-4-1r.html</t>
  </si>
  <si>
    <t>Б140099</t>
  </si>
  <si>
    <t>Верстак слесарный FBK 205.36.4-2</t>
  </si>
  <si>
    <t>верстаки</t>
  </si>
  <si>
    <t>/products/verstak-slesarnyy-fbk-205-36-4-2.html</t>
  </si>
  <si>
    <t>Б140104</t>
  </si>
  <si>
    <t>Верстак слесарный FBK 205.36.4-2F</t>
  </si>
  <si>
    <t>верстаки</t>
  </si>
  <si>
    <t>/products/verstak-slesarnyy-fbk-205-36-4-2f.html</t>
  </si>
  <si>
    <t>Б140108</t>
  </si>
  <si>
    <t>Верстак слесарный FBK 205.36.4-2FR</t>
  </si>
  <si>
    <t>верстаки</t>
  </si>
  <si>
    <t>/products/verstak-slesarnyy-fbk-205-36-4-2fr.html</t>
  </si>
  <si>
    <t>Б140138</t>
  </si>
  <si>
    <t>Верстак слесарный FBK 205.36.4-2R</t>
  </si>
  <si>
    <t>верстаки</t>
  </si>
  <si>
    <t>/products/verstak-slesarnyy-fbk-205-36-4-2r.html</t>
  </si>
  <si>
    <t>Б140128</t>
  </si>
  <si>
    <t>Верстак слесарный FBK 205.456-1</t>
  </si>
  <si>
    <t>верстаки</t>
  </si>
  <si>
    <t>/products/verstak-slesarnyy-fbk-205-456-1.html</t>
  </si>
  <si>
    <t>Б140091</t>
  </si>
  <si>
    <t>Верстак слесарный FBK 205.456-1R</t>
  </si>
  <si>
    <t>верстаки</t>
  </si>
  <si>
    <t>/products/verstak-slesarnyy-fbk-205-456-1r.html</t>
  </si>
  <si>
    <t>Б140113</t>
  </si>
  <si>
    <t>Верстак слесарный FBK 205.456-2</t>
  </si>
  <si>
    <t>верстаки</t>
  </si>
  <si>
    <t>/products/verstak-slesarnyy-fbk-205-456-2.html</t>
  </si>
  <si>
    <t>Б140114</t>
  </si>
  <si>
    <t>Верстак слесарный FBK 205.456-2F</t>
  </si>
  <si>
    <t>верстаки</t>
  </si>
  <si>
    <t>/products/verstak-slesarnyy-fbk-205-456-2f.html</t>
  </si>
  <si>
    <t>Б140123</t>
  </si>
  <si>
    <t>Верстак слесарный FBK 205.456-2FR</t>
  </si>
  <si>
    <t>верстаки</t>
  </si>
  <si>
    <t>/products/verstak-slesarnyy-fbk-205-456-2fr.html</t>
  </si>
  <si>
    <t>Б140129</t>
  </si>
  <si>
    <t>Верстак слесарный FBK 205.46.4</t>
  </si>
  <si>
    <t>верстаки</t>
  </si>
  <si>
    <t>/products/verstak-slesarnyy-fbk-205-46-4.html</t>
  </si>
  <si>
    <t>Б140087</t>
  </si>
  <si>
    <t>Верстак слесарный FBK 205.46.4-1</t>
  </si>
  <si>
    <t>верстаки</t>
  </si>
  <si>
    <t>/products/verstak-slesarnyy-fbk-205-46-4-1.html</t>
  </si>
  <si>
    <t>Б140121</t>
  </si>
  <si>
    <t>Верстак слесарный FBK 205.46.4-1R</t>
  </si>
  <si>
    <t>верстаки</t>
  </si>
  <si>
    <t>/products/verstak-slesarnyy-fbk-205-46-4-1r.html</t>
  </si>
  <si>
    <t>Б140130</t>
  </si>
  <si>
    <t>Верстак слесарный FBK 205.46.4-2</t>
  </si>
  <si>
    <t>верстаки</t>
  </si>
  <si>
    <t>/products/verstak-slesarnyy-fbk-205-46-4-2.html</t>
  </si>
  <si>
    <t>Б140096</t>
  </si>
  <si>
    <t>Верстак слесарный FBK 205.46.4-2F</t>
  </si>
  <si>
    <t>верстаки</t>
  </si>
  <si>
    <t>/products/verstak-slesarnyy-fbk-205-46-4-2f.html</t>
  </si>
  <si>
    <t>Б140127</t>
  </si>
  <si>
    <t>Верстак слесарный FBK 205.46.4-2R</t>
  </si>
  <si>
    <t>верстаки</t>
  </si>
  <si>
    <t>/products/verstak-slesarnyy-fbk-205-46-4-2r.html</t>
  </si>
  <si>
    <t>Б140154</t>
  </si>
  <si>
    <t>Верстак слесарный FBK 205.56.4</t>
  </si>
  <si>
    <t>верстаки</t>
  </si>
  <si>
    <t>/products/verstak-slesarnyy-fbk-205-56-4.html</t>
  </si>
  <si>
    <t>Б140145</t>
  </si>
  <si>
    <t>Верстак слесарный FBK 205.56.4-1</t>
  </si>
  <si>
    <t>верстаки</t>
  </si>
  <si>
    <t>/products/verstak-slesarnyy-fbk-205-56-4-1.html</t>
  </si>
  <si>
    <t>Б140089</t>
  </si>
  <si>
    <t>Верстак слесарный FBK 205.56.4-1R</t>
  </si>
  <si>
    <t>верстаки</t>
  </si>
  <si>
    <t>/products/verstak-slesarnyy-fbk-205-56-4-1r.html</t>
  </si>
  <si>
    <t>Б140106</t>
  </si>
  <si>
    <t>Верстак слесарный FBK 205.56.4-2</t>
  </si>
  <si>
    <t>верстаки</t>
  </si>
  <si>
    <t>/products/verstak-slesarnyy-fbk-205-56-4-2.html</t>
  </si>
  <si>
    <t>Б140173</t>
  </si>
  <si>
    <t>Верстак слесарный FBK 205.56.4-2F</t>
  </si>
  <si>
    <t>верстаки</t>
  </si>
  <si>
    <t>/products/verstak-slesarnyy-fbk-205-56-4-2f.html</t>
  </si>
  <si>
    <t>Б140088</t>
  </si>
  <si>
    <t>Верстак слесарный FBK 205.56.4-2FR</t>
  </si>
  <si>
    <t>верстаки</t>
  </si>
  <si>
    <t>/products/verstak-slesarnyy-fbk-205-56-4-2fr.html</t>
  </si>
  <si>
    <t>Б140105</t>
  </si>
  <si>
    <t>Верстак слесарный FBK 205.56.4-2R</t>
  </si>
  <si>
    <t>верстаки</t>
  </si>
  <si>
    <t>/products/verstak-slesarnyy-fbk-205-56-4-2r.html</t>
  </si>
  <si>
    <t>Б146205</t>
  </si>
  <si>
    <t>Верстак слесарный MCN 1252.L7</t>
  </si>
  <si>
    <t>верстаки</t>
  </si>
  <si>
    <t>/products/verstak-slesarnyy-mcn-1252-l7.html</t>
  </si>
  <si>
    <t>Б146200</t>
  </si>
  <si>
    <t>Верстак слесарный MCN 1252.L7-1R</t>
  </si>
  <si>
    <t>верстаки</t>
  </si>
  <si>
    <t>/products/verstak-slesarnyy-mcn-1252-l7-1r.html</t>
  </si>
  <si>
    <t>Б146195</t>
  </si>
  <si>
    <t>Верстак слесарный MCN 1252.L7-2FR</t>
  </si>
  <si>
    <t>верстаки</t>
  </si>
  <si>
    <t>/products/verstak-slesarnyy-mcn-1252-l7-2fr.html</t>
  </si>
  <si>
    <t>Б146204</t>
  </si>
  <si>
    <t>Верстак слесарный MCN 1252.L7-2R</t>
  </si>
  <si>
    <t>верстаки</t>
  </si>
  <si>
    <t>/products/verstak-slesarnyy-mcn-1252-l7-2r.html</t>
  </si>
  <si>
    <t>Б146173</t>
  </si>
  <si>
    <t>Верстак слесарный MCN 1552.S2L7.2</t>
  </si>
  <si>
    <t>верстаки</t>
  </si>
  <si>
    <t>/products/verstak-slesarnyy-mcn-1552-s2l7-2.html</t>
  </si>
  <si>
    <t>Б146181</t>
  </si>
  <si>
    <t>Верстак слесарный MCN 1552.S2L7.2-1R</t>
  </si>
  <si>
    <t>верстаки</t>
  </si>
  <si>
    <t>/products/verstak-slesarnyy-mcn-1552-s2l7-2-1r.html</t>
  </si>
  <si>
    <t>Б146160</t>
  </si>
  <si>
    <t>Верстак слесарный MCN 1552.S2L7.2-2FR</t>
  </si>
  <si>
    <t>верстаки</t>
  </si>
  <si>
    <t>/products/verstak-slesarnyy-mcn-1552-s2l7-2-2fr.html</t>
  </si>
  <si>
    <t>Б146197</t>
  </si>
  <si>
    <t>Верстак слесарный MCN 1552.S2L7.2-2R</t>
  </si>
  <si>
    <t>верстаки</t>
  </si>
  <si>
    <t>/products/verstak-slesarnyy-mcn-1552-s2l7-2-2r.html</t>
  </si>
  <si>
    <t>Б146165</t>
  </si>
  <si>
    <t>Верстак слесарный MCN 1552.S3L7</t>
  </si>
  <si>
    <t>верстаки</t>
  </si>
  <si>
    <t>/products/verstak-slesarnyy-mcn-1552-s3l7.html</t>
  </si>
  <si>
    <t>Б146175</t>
  </si>
  <si>
    <t>Верстак слесарный MCN 1552.S3L7-1R</t>
  </si>
  <si>
    <t>верстаки</t>
  </si>
  <si>
    <t>/products/verstak-slesarnyy-mcn-1552-s3l7-1r.html</t>
  </si>
  <si>
    <t>Б146203</t>
  </si>
  <si>
    <t>Верстак слесарный MCN 1552.S3L7-2FR</t>
  </si>
  <si>
    <t>верстаки</t>
  </si>
  <si>
    <t>/products/verstak-slesarnyy-mcn-1552-s3l7-2fr.html</t>
  </si>
  <si>
    <t>Б146202</t>
  </si>
  <si>
    <t>Верстак слесарный MCN 1552.S3L7-2R</t>
  </si>
  <si>
    <t>верстаки</t>
  </si>
  <si>
    <t>/products/verstak-slesarnyy-mcn-1552-s3l7-2r.html</t>
  </si>
  <si>
    <t>Б146167</t>
  </si>
  <si>
    <t>Верстак слесарный MCN 1552.S4L7</t>
  </si>
  <si>
    <t>верстаки</t>
  </si>
  <si>
    <t>/products/verstak-slesarnyy-mcn-1552-s4l7.html</t>
  </si>
  <si>
    <t>Б146177</t>
  </si>
  <si>
    <t>Верстак слесарный MCN 1552.S4L7-2FR</t>
  </si>
  <si>
    <t>верстаки</t>
  </si>
  <si>
    <t>/products/verstak-slesarnyy-mcn-1552-s4l7-2fr.html</t>
  </si>
  <si>
    <t>Б146164</t>
  </si>
  <si>
    <t>Верстак слесарный MCN 1552.S4L7-2R</t>
  </si>
  <si>
    <t>верстаки</t>
  </si>
  <si>
    <t>/products/verstak-slesarnyy-mcn-1552-s4l7-2r.html</t>
  </si>
  <si>
    <t>Б146168</t>
  </si>
  <si>
    <t>Верстак слесарный MCN 1552.S5L7</t>
  </si>
  <si>
    <t>верстаки</t>
  </si>
  <si>
    <t>/products/verstak-slesarnyy-mcn-1552-s5l7.html</t>
  </si>
  <si>
    <t>Б146196</t>
  </si>
  <si>
    <t>Верстак слесарный MCN 1552.S5L7-1R</t>
  </si>
  <si>
    <t>верстаки</t>
  </si>
  <si>
    <t>/products/verstak-slesarnyy-mcn-1552-s5l7-1r.html</t>
  </si>
  <si>
    <t>Б146176</t>
  </si>
  <si>
    <t>Верстак слесарный MCN 1552.S5L7-2FR</t>
  </si>
  <si>
    <t>верстаки</t>
  </si>
  <si>
    <t>/products/verstak-slesarnyy-mcn-1552-s5l7-2fr.html</t>
  </si>
  <si>
    <t>Б146186</t>
  </si>
  <si>
    <t>Верстак слесарный MCN 1552.S5L7-2R</t>
  </si>
  <si>
    <t>верстаки</t>
  </si>
  <si>
    <t>/products/verstak-slesarnyy-mcn-1552-s5l7-2r.html</t>
  </si>
  <si>
    <t>Б146171</t>
  </si>
  <si>
    <t>Верстак слесарный MCN 1552.S6L7</t>
  </si>
  <si>
    <t>верстаки</t>
  </si>
  <si>
    <t>/products/verstak-slesarnyy-mcn-1552-s6l7.html</t>
  </si>
  <si>
    <t>Б146178</t>
  </si>
  <si>
    <t>Верстак слесарный MCN 1552.S6L7-1R</t>
  </si>
  <si>
    <t>верстаки</t>
  </si>
  <si>
    <t>/products/verstak-slesarnyy-mcn-1552-s6l7-1r.html</t>
  </si>
  <si>
    <t>Б146179</t>
  </si>
  <si>
    <t>Верстак слесарный MCN 1552.S6L7-2FR</t>
  </si>
  <si>
    <t>верстаки</t>
  </si>
  <si>
    <t>/products/verstak-slesarnyy-mcn-1552-s6l7-2fr.html</t>
  </si>
  <si>
    <t>Б146161</t>
  </si>
  <si>
    <t>Верстак слесарный MCN 1552.S6L7-2R</t>
  </si>
  <si>
    <t>верстаки</t>
  </si>
  <si>
    <t>/products/verstak-slesarnyy-mcn-1552-s6l7-2r.html</t>
  </si>
  <si>
    <t>Б146187</t>
  </si>
  <si>
    <t>Верстак слесарный MCN 1552.S7L7</t>
  </si>
  <si>
    <t>верстаки</t>
  </si>
  <si>
    <t>/products/verstak-slesarnyy-mcn-1552-s7l7.html</t>
  </si>
  <si>
    <t>Б146180</t>
  </si>
  <si>
    <t>Верстак слесарный MCN 1552.S7L7-1R</t>
  </si>
  <si>
    <t>верстаки</t>
  </si>
  <si>
    <t>/products/verstak-slesarnyy-mcn-1552-s7l7-1r.html</t>
  </si>
  <si>
    <t>Б146170</t>
  </si>
  <si>
    <t>Верстак слесарный MCN 1552.S7L7-2FR</t>
  </si>
  <si>
    <t>верстаки</t>
  </si>
  <si>
    <t>/products/verstak-slesarnyy-mcn-1552-s7l7-2fr.html</t>
  </si>
  <si>
    <t>Б146162</t>
  </si>
  <si>
    <t>Верстак слесарный MCN 1552.S7L7-2R</t>
  </si>
  <si>
    <t>верстаки</t>
  </si>
  <si>
    <t>/products/verstak-slesarnyy-mcn-1552-s7l7-2r.html</t>
  </si>
  <si>
    <t>Б146172</t>
  </si>
  <si>
    <t>Верстак слесарный MCN 1552.S8L7</t>
  </si>
  <si>
    <t>верстаки</t>
  </si>
  <si>
    <t>/products/verstak-slesarnyy-mcn-1552-s8l7.html</t>
  </si>
  <si>
    <t>Б146206</t>
  </si>
  <si>
    <t>Верстак слесарный MCN 1552.S8L7-1R</t>
  </si>
  <si>
    <t>верстаки</t>
  </si>
  <si>
    <t>/products/verstak-slesarnyy-mcn-1552-s8l7-1r.html</t>
  </si>
  <si>
    <t>Б146198</t>
  </si>
  <si>
    <t>Верстак слесарный MCN 1552.S8L7-2FR</t>
  </si>
  <si>
    <t>верстаки</t>
  </si>
  <si>
    <t>/products/verstak-slesarnyy-mcn-1552-s8l7-2fr.html</t>
  </si>
  <si>
    <t>Б146191</t>
  </si>
  <si>
    <t>Верстак слесарный MCN 1552.S8L7-2R</t>
  </si>
  <si>
    <t>верстаки</t>
  </si>
  <si>
    <t>/products/verstak-slesarnyy-mcn-1552-s8l7-2r.html</t>
  </si>
  <si>
    <t>Б146199</t>
  </si>
  <si>
    <t>Верстак слесарный MCN 1552.S9L7</t>
  </si>
  <si>
    <t>верстаки</t>
  </si>
  <si>
    <t>/products/verstak-slesarnyy-mcn-1552-s9l7.html</t>
  </si>
  <si>
    <t>Б146188</t>
  </si>
  <si>
    <t>Верстак слесарный MCN 1552.S9L7-1R</t>
  </si>
  <si>
    <t>верстаки</t>
  </si>
  <si>
    <t>/products/verstak-slesarnyy-mcn-1552-s9l7-1r.html</t>
  </si>
  <si>
    <t>Б146194</t>
  </si>
  <si>
    <t>Верстак слесарный MCN 1552.S9L7-2FR</t>
  </si>
  <si>
    <t>верстаки</t>
  </si>
  <si>
    <t>/products/verstak-slesarnyy-mcn-1552-s9l7-2fr.html</t>
  </si>
  <si>
    <t>Б146193</t>
  </si>
  <si>
    <t>Верстак слесарный MCN 1552.S9L7-2R</t>
  </si>
  <si>
    <t>верстаки</t>
  </si>
  <si>
    <t>/products/verstak-slesarnyy-mcn-1552-s9l7-2r.html</t>
  </si>
  <si>
    <t>Б146183</t>
  </si>
  <si>
    <t>Верстак слесарный MCN 2052.L77</t>
  </si>
  <si>
    <t>верстаки</t>
  </si>
  <si>
    <t>/products/verstak-slesarnyy-mcn-2052-l77.html</t>
  </si>
  <si>
    <t>Б146189</t>
  </si>
  <si>
    <t>Верстак слесарный MCN 2052.L77-1R</t>
  </si>
  <si>
    <t>верстаки</t>
  </si>
  <si>
    <t>/products/verstak-slesarnyy-mcn-2052-l77-1r.html</t>
  </si>
  <si>
    <t>Б146201</t>
  </si>
  <si>
    <t>Верстак слесарный MCN 2052.L77-2FR</t>
  </si>
  <si>
    <t>верстаки</t>
  </si>
  <si>
    <t>/products/verstak-slesarnyy-mcn-2052-l77-2fr.html</t>
  </si>
  <si>
    <t>Б146166</t>
  </si>
  <si>
    <t>Верстак слесарный MCN 2052.L77-2R</t>
  </si>
  <si>
    <t>верстаки</t>
  </si>
  <si>
    <t>/products/verstak-slesarnyy-mcn-2052-l77-2r.html</t>
  </si>
  <si>
    <t>Б146174</t>
  </si>
  <si>
    <t>Верстак слесарный MCN 2052.S24L7.2</t>
  </si>
  <si>
    <t>верстаки</t>
  </si>
  <si>
    <t>/products/verstak-slesarnyy-mcn-2052-s24l7-2.html</t>
  </si>
  <si>
    <t>Б146182</t>
  </si>
  <si>
    <t>Верстак слесарный MCN 2052.S24L7.2-2R</t>
  </si>
  <si>
    <t>верстаки</t>
  </si>
  <si>
    <t>/products/verstak-slesarnyy-mcn-2052-s24l7-2-2r.html</t>
  </si>
  <si>
    <t>Б146184</t>
  </si>
  <si>
    <t>Верстак слесарный MCN 2052.S37L7-1R</t>
  </si>
  <si>
    <t>верстаки</t>
  </si>
  <si>
    <t>/products/verstak-slesarnyy-mcn-2052-s37l7-1r.html</t>
  </si>
  <si>
    <t>Б146163</t>
  </si>
  <si>
    <t>Верстак слесарный MCN 2052.S37L7-2R</t>
  </si>
  <si>
    <t>верстаки</t>
  </si>
  <si>
    <t>/products/verstak-slesarnyy-mcn-2052-s37l7-2r.html</t>
  </si>
  <si>
    <t>Б146169</t>
  </si>
  <si>
    <t>Верстак слесарный MCN 2052.S39L7</t>
  </si>
  <si>
    <t>верстаки</t>
  </si>
  <si>
    <t>/products/verstak-slesarnyy-mcn-2052-s39l7.html</t>
  </si>
  <si>
    <t>Б146159</t>
  </si>
  <si>
    <t>Верстак слесарный MCN 2052.S39L7-1R</t>
  </si>
  <si>
    <t>верстаки</t>
  </si>
  <si>
    <t>/products/verstak-slesarnyy-mcn-2052-s39l7-1r.html</t>
  </si>
  <si>
    <t>Б146185</t>
  </si>
  <si>
    <t>Верстак слесарный MCN 2052.S39L7-2R</t>
  </si>
  <si>
    <t>верстаки</t>
  </si>
  <si>
    <t>/products/verstak-slesarnyy-mcn-2052-s39l7-2r.html</t>
  </si>
  <si>
    <t>Б140194</t>
  </si>
  <si>
    <t>Верстак слесарный TNC 101.11.2</t>
  </si>
  <si>
    <t>верстаки</t>
  </si>
  <si>
    <t>/products/verstak-slesarnyy-tnc-101-11-2.html</t>
  </si>
  <si>
    <t>Б140172</t>
  </si>
  <si>
    <t>Верстак слесарный TNC 141.14.2-2F</t>
  </si>
  <si>
    <t>верстаки</t>
  </si>
  <si>
    <t>/products/verstak-slesarnyy-tnc-141-14-2-2f.html</t>
  </si>
  <si>
    <t>Б140097</t>
  </si>
  <si>
    <t>Верстак слесарный Верстак CTR 1232.S14.3-1</t>
  </si>
  <si>
    <t>верстаки</t>
  </si>
  <si>
    <t>/products/verstak-slesarnyy-verstak-ctr-1232-s14-3-1.html</t>
  </si>
  <si>
    <t>Б140136</t>
  </si>
  <si>
    <t>Верстак слесарный Верстак CTR 2032.S34M4.3-2</t>
  </si>
  <si>
    <t>верстаки</t>
  </si>
  <si>
    <t>/products/verstak-slesarnyy-verstak-ctr-2032-s34m4-3-2.html</t>
  </si>
  <si>
    <t>Б140118</t>
  </si>
  <si>
    <t>Верстак слесарный Верстак CTR 2232.S4L4M4.4-2</t>
  </si>
  <si>
    <t>верстаки</t>
  </si>
  <si>
    <t>/products/verstak-slesarnyy-verstak-ctr-2232-s4l4m4-4-2.html</t>
  </si>
  <si>
    <t>Б146158</t>
  </si>
  <si>
    <t>Слесарный стол SLF 121.11.3</t>
  </si>
  <si>
    <t>столы производственные</t>
  </si>
  <si>
    <t>/products/slesarnyy-stol-slf-121-11-3.html</t>
  </si>
  <si>
    <t>Б146131</t>
  </si>
  <si>
    <t>Слесарный стол SLF 121.11.3-1FR</t>
  </si>
  <si>
    <t>столы производственные</t>
  </si>
  <si>
    <t>/products/slesarnyy-stol-slf-121-11-3-1fr.html</t>
  </si>
  <si>
    <t>Б146156</t>
  </si>
  <si>
    <t>Слесарный стол SLF 121.11.3-1R</t>
  </si>
  <si>
    <t>столы производственные</t>
  </si>
  <si>
    <t>/products/slesarnyy-stol-slf-121-11-3-1r.html</t>
  </si>
  <si>
    <t>Б146090</t>
  </si>
  <si>
    <t>Слесарный стол SLF 121.11.3-2FR</t>
  </si>
  <si>
    <t>столы производственные</t>
  </si>
  <si>
    <t>/products/slesarnyy-stol-slf-121-11-3-2fr.html</t>
  </si>
  <si>
    <t>Б60709</t>
  </si>
  <si>
    <t>Стол промышленный PLC 10.0</t>
  </si>
  <si>
    <t>столы производственные</t>
  </si>
  <si>
    <t>/products/stol-1000-mm-proffi-cmp-bez-yashchikov.html</t>
  </si>
  <si>
    <t>Б60708</t>
  </si>
  <si>
    <t>Стол промышленный PLC 10.0-М</t>
  </si>
  <si>
    <t>столы производственные</t>
  </si>
  <si>
    <t>/products/stol-1000-mm-proffi-cmp-bez-yashchikov-na-kolesakh.html</t>
  </si>
  <si>
    <t>Б01771</t>
  </si>
  <si>
    <t>Стол промышленный PLC 10.1</t>
  </si>
  <si>
    <t>столы производственные</t>
  </si>
  <si>
    <t>/products/stol-metallicheskiy-1000-1.html</t>
  </si>
  <si>
    <t>Б01772</t>
  </si>
  <si>
    <t>Стол промышленный PLC 10.1-М</t>
  </si>
  <si>
    <t>столы производственные</t>
  </si>
  <si>
    <t>/products/stol-metallicheskiy-1000.html</t>
  </si>
  <si>
    <t>Б60703</t>
  </si>
  <si>
    <t>Стол промышленный PLC 10.3</t>
  </si>
  <si>
    <t>столы производственные</t>
  </si>
  <si>
    <t>/products/stol-1000-mm-proffi-cmp-s-3-yashchikami.html</t>
  </si>
  <si>
    <t>Б60700</t>
  </si>
  <si>
    <t>Стол промышленный PLC 10.3-М</t>
  </si>
  <si>
    <t>столы производственные</t>
  </si>
  <si>
    <t>/products/stol-1000-mm-proffi-cmp-s-3-yashchikami-na-kolesakh.html</t>
  </si>
  <si>
    <t>Б60707</t>
  </si>
  <si>
    <t>Стол промышленный PLC 15.0</t>
  </si>
  <si>
    <t>столы производственные</t>
  </si>
  <si>
    <t>/products/stol-1500-mm-proffi-cmp-bez-yashchikov.html</t>
  </si>
  <si>
    <t>Б60706</t>
  </si>
  <si>
    <t>Стол промышленный PLC 15.0-М</t>
  </si>
  <si>
    <t>столы производственные</t>
  </si>
  <si>
    <t>/products/stol-1500-mm-proffi-cmp-bez-yashchikov-na-kolesakh.html</t>
  </si>
  <si>
    <t>Б01773</t>
  </si>
  <si>
    <t>Стол промышленный PLC 15.11</t>
  </si>
  <si>
    <t>столы производственные</t>
  </si>
  <si>
    <t>/products/stol-metallicheskiy-1500-1.html</t>
  </si>
  <si>
    <t>Б94847</t>
  </si>
  <si>
    <t>Стол промышленный PLC 15.11</t>
  </si>
  <si>
    <t>столы производственные</t>
  </si>
  <si>
    <t>/products/kopu-pod-per-ustr-pod-st-87-br3-ral9010-artikul-kg026609.html</t>
  </si>
  <si>
    <t>Б01774</t>
  </si>
  <si>
    <t>Стол промышленный PLC 15.11-М</t>
  </si>
  <si>
    <t>столы производственные</t>
  </si>
  <si>
    <t>/products/stol-metallicheskiy-1500.html</t>
  </si>
  <si>
    <t>Б60702</t>
  </si>
  <si>
    <t>Стол промышленный PLC 15.3</t>
  </si>
  <si>
    <t>столы производственные</t>
  </si>
  <si>
    <t>/products/stol-1500-mm-proffi-cmp-s-3-yashchikami.html</t>
  </si>
  <si>
    <t>Б60701</t>
  </si>
  <si>
    <t>Стол промышленный PLC 15.3-М</t>
  </si>
  <si>
    <t>столы производственные</t>
  </si>
  <si>
    <t>/products/stol-1500-mm-proffi-cmp-s-3-yashchikami-na-kolesakh.html</t>
  </si>
  <si>
    <t>Б60705</t>
  </si>
  <si>
    <t>Стол промышленный PLC 20.0</t>
  </si>
  <si>
    <t>столы производственные</t>
  </si>
  <si>
    <t>/products/stol-2000-mm-proffi-cmp-bez-yashchikov.html</t>
  </si>
  <si>
    <t>Б60704</t>
  </si>
  <si>
    <t>Стол промышленный PLC 20.0-М</t>
  </si>
  <si>
    <t>столы производственные</t>
  </si>
  <si>
    <t>/products/stol-2000-mm-proffi-cmp-bez-yashchikov-na-kolesakh.html</t>
  </si>
  <si>
    <t>Б01775</t>
  </si>
  <si>
    <t>Стол промышленный PLC 20.111</t>
  </si>
  <si>
    <t>столы производственные</t>
  </si>
  <si>
    <t>/products/stol-metallicheskiy-2000-1.html</t>
  </si>
  <si>
    <t>Б01776</t>
  </si>
  <si>
    <t>Стол промышленный PLC 20.111-М</t>
  </si>
  <si>
    <t>столы производственные</t>
  </si>
  <si>
    <t>/products/stol-metallicheskiy-2000.html</t>
  </si>
  <si>
    <t>Б60699</t>
  </si>
  <si>
    <t>Стол промышленный PLC 20.3</t>
  </si>
  <si>
    <t>столы производственные</t>
  </si>
  <si>
    <t>/products/stol-2000-mm-proffi-cmp-s-3-yashchikami.html</t>
  </si>
  <si>
    <t>Б60698</t>
  </si>
  <si>
    <t>Стол промышленный PLC 20.3-М</t>
  </si>
  <si>
    <t>столы производственные</t>
  </si>
  <si>
    <t>/products/stol-2000-mm-proffi-cmp-s-3-yashchikami-na-kolesakh.html</t>
  </si>
  <si>
    <t>Б95644</t>
  </si>
  <si>
    <t>Тележка PLC 8006.0-1</t>
  </si>
  <si>
    <t>тележки инструментальные</t>
  </si>
  <si>
    <t>/products/telezhka-plc-mt1-h800-r.html</t>
  </si>
  <si>
    <t>Б85948</t>
  </si>
  <si>
    <t>Тележка PLC 8006.0-1К</t>
  </si>
  <si>
    <t>тележки инструментальные</t>
  </si>
  <si>
    <t>/products/telezhka-plc-mt1-h800-m-r.html</t>
  </si>
  <si>
    <t>Б92610</t>
  </si>
  <si>
    <t>Тележка PLC 8006.0-К</t>
  </si>
  <si>
    <t>тележки инструментальные</t>
  </si>
  <si>
    <t>/products/telezhka-plc-mt1-h800-m.html</t>
  </si>
  <si>
    <t>Б88210</t>
  </si>
  <si>
    <t>Тележка PLC 8006.1</t>
  </si>
  <si>
    <t>тележки инструментальные</t>
  </si>
  <si>
    <t>/products/telezhka-plc-mt1-h800-v.html</t>
  </si>
  <si>
    <t>Б84577</t>
  </si>
  <si>
    <t>Тележка PLC 8006.1-1</t>
  </si>
  <si>
    <t>тележки инструментальные</t>
  </si>
  <si>
    <t>/products/telezhka-plc-mt1-h800-v-r.html</t>
  </si>
  <si>
    <t>Б91706</t>
  </si>
  <si>
    <t>Тележка PLC 8006.1-1К</t>
  </si>
  <si>
    <t>тележки инструментальные</t>
  </si>
  <si>
    <t>/products/telezhka-plc-mt1-h800-v-m-r.html</t>
  </si>
  <si>
    <t>Б85009</t>
  </si>
  <si>
    <t>Тележка PLC 8006.1-К</t>
  </si>
  <si>
    <t>тележки инструментальные</t>
  </si>
  <si>
    <t>/products/telezhka-plc-mt1-h800-v-m.html</t>
  </si>
  <si>
    <t>Б85419</t>
  </si>
  <si>
    <t>Тележка PLC 8007.0-1</t>
  </si>
  <si>
    <t>тележки инструментальные</t>
  </si>
  <si>
    <t>/products/telezhka-plc-mt2-h800-r.html</t>
  </si>
  <si>
    <t>Б88279</t>
  </si>
  <si>
    <t>Тележка PLC 8007.0-1К</t>
  </si>
  <si>
    <t>тележки инструментальные</t>
  </si>
  <si>
    <t>/products/telezhka-plc-mt2-h800-m-r.html</t>
  </si>
  <si>
    <t>Б94498</t>
  </si>
  <si>
    <t>Тележка PLC 8007.0-К</t>
  </si>
  <si>
    <t>тележки инструментальные</t>
  </si>
  <si>
    <t>/products/telezhka-plc-mt2-h800-m.html</t>
  </si>
  <si>
    <t>Б89198</t>
  </si>
  <si>
    <t>Тележка PLC 8007.1</t>
  </si>
  <si>
    <t>тележки инструментальные</t>
  </si>
  <si>
    <t>/products/telezhka-plc-mt2-h800-v.html</t>
  </si>
  <si>
    <t>Б81756</t>
  </si>
  <si>
    <t>Тележка PLC 8007.1-1</t>
  </si>
  <si>
    <t>тележки инструментальные</t>
  </si>
  <si>
    <t>/products/telezhka-plc-mt2-h800-v-r.html</t>
  </si>
  <si>
    <t>Б86345</t>
  </si>
  <si>
    <t>Тележка PLC 8007.1-1К</t>
  </si>
  <si>
    <t>тележки инструментальные</t>
  </si>
  <si>
    <t>/products/telezhka-plc-mt2-h800-v-m-r.html</t>
  </si>
  <si>
    <t>Б91829</t>
  </si>
  <si>
    <t>Тележка PLC 8007.1-К</t>
  </si>
  <si>
    <t>тележки инструментальные</t>
  </si>
  <si>
    <t>/products/telezhka-plc-mt2-h800-v-m.html</t>
  </si>
  <si>
    <t>Б86261</t>
  </si>
  <si>
    <t>Тележка PLC 8008.0-1</t>
  </si>
  <si>
    <t>тележки инструментальные</t>
  </si>
  <si>
    <t>/products/telezhka-plc-mt3-h800-r.html</t>
  </si>
  <si>
    <t>Б85356</t>
  </si>
  <si>
    <t>Тележка PLC 8008.0-1К</t>
  </si>
  <si>
    <t>тележки инструментальные</t>
  </si>
  <si>
    <t>/products/telezhka-plc-mt3-h800-m-r.html</t>
  </si>
  <si>
    <t>Б94388</t>
  </si>
  <si>
    <t>Тележка PLC 8008.0-К</t>
  </si>
  <si>
    <t>тележки инструментальные</t>
  </si>
  <si>
    <t>/products/telezhka-plc-mt3-h800-m.html</t>
  </si>
  <si>
    <t>Б80781</t>
  </si>
  <si>
    <t>Тележка PLC 8008.1</t>
  </si>
  <si>
    <t>тележки инструментальные</t>
  </si>
  <si>
    <t>/products/telezhka-plc-mt3-h800-v.html</t>
  </si>
  <si>
    <t>Б75661</t>
  </si>
  <si>
    <t>Тележка PLC 8008.1-1</t>
  </si>
  <si>
    <t>тележки инструментальные</t>
  </si>
  <si>
    <t>/products/telezhka-plc-mt3-h800-v-r.html</t>
  </si>
  <si>
    <t>Б96290</t>
  </si>
  <si>
    <t>Тележка PLC 8008.1-1К</t>
  </si>
  <si>
    <t>тележки инструментальные</t>
  </si>
  <si>
    <t>/products/telezhka-plc-mt3-h800-v-m-r.html</t>
  </si>
  <si>
    <t>Б92443</t>
  </si>
  <si>
    <t>Тележка PLC 8008.1-К</t>
  </si>
  <si>
    <t>тележки инструментальные</t>
  </si>
  <si>
    <t>/products/telezhka-plc-mt3-h800-v-m.html</t>
  </si>
  <si>
    <t>Б80216</t>
  </si>
  <si>
    <t>Тележка PLC 9506.0-1</t>
  </si>
  <si>
    <t>тележки инструментальные</t>
  </si>
  <si>
    <t>/products/telezhka-plc-mt1-h950-r.html</t>
  </si>
  <si>
    <t>Б81343</t>
  </si>
  <si>
    <t>Тележка PLC 9506.0-1К</t>
  </si>
  <si>
    <t>тележки инструментальные</t>
  </si>
  <si>
    <t>/products/telezhka-plc-mt1-h950-m-r.html</t>
  </si>
  <si>
    <t>Б90760</t>
  </si>
  <si>
    <t>Тележка PLC 9506.0-К</t>
  </si>
  <si>
    <t>тележки инструментальные</t>
  </si>
  <si>
    <t>/products/telezhka-plc-mt1-h950-m.html</t>
  </si>
  <si>
    <t>Б98405</t>
  </si>
  <si>
    <t>Тележка PLC 9506.1</t>
  </si>
  <si>
    <t>тележки инструментальные</t>
  </si>
  <si>
    <t>/products/telezhka-plc-mt1-h950-v.html</t>
  </si>
  <si>
    <t>Б99147</t>
  </si>
  <si>
    <t>Тележка PLC 9506.1-1</t>
  </si>
  <si>
    <t>тележки инструментальные</t>
  </si>
  <si>
    <t>/products/telezhka-plc-mt1-h950-v-r.html</t>
  </si>
  <si>
    <t>Б87939</t>
  </si>
  <si>
    <t>Тележка PLC 9506.1-1К</t>
  </si>
  <si>
    <t>тележки инструментальные</t>
  </si>
  <si>
    <t>/products/telezhka-plc-mt1-h950-v-m-r.html</t>
  </si>
  <si>
    <t>Б87184</t>
  </si>
  <si>
    <t>Тележка PLC 9506.1-К</t>
  </si>
  <si>
    <t>тележки инструментальные</t>
  </si>
  <si>
    <t>/products/telezhka-plc-mt1-h950-v-m.html</t>
  </si>
  <si>
    <t>Б77718</t>
  </si>
  <si>
    <t>Тележка PLC 9507.0-1</t>
  </si>
  <si>
    <t>тележки инструментальные</t>
  </si>
  <si>
    <t>/products/telezhka-plc-mt2-h950-r.html</t>
  </si>
  <si>
    <t>Б86578</t>
  </si>
  <si>
    <t>Тележка PLC 9507.0-1К</t>
  </si>
  <si>
    <t>тележки инструментальные</t>
  </si>
  <si>
    <t>/products/telezhka-plc-mt2-h950-m-r.html</t>
  </si>
  <si>
    <t>Б91401</t>
  </si>
  <si>
    <t>Тележка PLC 9507.0-К</t>
  </si>
  <si>
    <t>тележки инструментальные</t>
  </si>
  <si>
    <t>/products/telezhka-plc-mt2-h950-m.html</t>
  </si>
  <si>
    <t>Б88766</t>
  </si>
  <si>
    <t>Тележка PLC 9507.1</t>
  </si>
  <si>
    <t>тележки инструментальные</t>
  </si>
  <si>
    <t>/products/telezhka-plc-mt2-h950-v.html</t>
  </si>
  <si>
    <t>Б91036</t>
  </si>
  <si>
    <t>Тележка PLC 9507.1-1</t>
  </si>
  <si>
    <t>тележки инструментальные</t>
  </si>
  <si>
    <t>/products/telezhka-plc-mt2-h950-v-r.html</t>
  </si>
  <si>
    <t>Б77860</t>
  </si>
  <si>
    <t>Тележка PLC 9507.1-1К</t>
  </si>
  <si>
    <t>тележки инструментальные</t>
  </si>
  <si>
    <t>/products/telezhka-plc-mt2-h950-v-m-r.html</t>
  </si>
  <si>
    <t>Б96376</t>
  </si>
  <si>
    <t>Тележка PLC 9507.1-К</t>
  </si>
  <si>
    <t>тележки инструментальные</t>
  </si>
  <si>
    <t>/products/telezhka-plc-mt2-h950-v-m.html</t>
  </si>
  <si>
    <t>Б85646</t>
  </si>
  <si>
    <t>Тележка PLC 9508.0-1</t>
  </si>
  <si>
    <t>тележки инструментальные</t>
  </si>
  <si>
    <t>/products/telezhka-plc-mt3-h950-r.html</t>
  </si>
  <si>
    <t>Б84569</t>
  </si>
  <si>
    <t>Тележка PLC 9508.0-1К</t>
  </si>
  <si>
    <t>тележки инструментальные</t>
  </si>
  <si>
    <t>/products/telezhka-plc-mt3-h950-m-r.html</t>
  </si>
  <si>
    <t>Б93177</t>
  </si>
  <si>
    <t>Тележка PLC 9508.0-К</t>
  </si>
  <si>
    <t>тележки инструментальные</t>
  </si>
  <si>
    <t>/products/telezhka-plc-mt3-h950-m.html</t>
  </si>
  <si>
    <t>Б84906</t>
  </si>
  <si>
    <t>Тележка PLC 9508.1</t>
  </si>
  <si>
    <t>тележки инструментальные</t>
  </si>
  <si>
    <t>/products/telezhka-plc-mt3-h950-v.html</t>
  </si>
  <si>
    <t>Б79522</t>
  </si>
  <si>
    <t>Тележка PLC 9508.1-1</t>
  </si>
  <si>
    <t>тележки инструментальные</t>
  </si>
  <si>
    <t>/products/telezhka-plc-mt3-h950-v-r.html</t>
  </si>
  <si>
    <t>Б92946</t>
  </si>
  <si>
    <t>Тележка PLC 9508.1-1К</t>
  </si>
  <si>
    <t>тележки инструментальные</t>
  </si>
  <si>
    <t>/products/telezhka-plc-mt3-h950-v-m-r.html</t>
  </si>
  <si>
    <t>Б86876</t>
  </si>
  <si>
    <t>Тележка PLC 9508.1-К</t>
  </si>
  <si>
    <t>тележки инструментальные</t>
  </si>
  <si>
    <t>/products/telezhka-plc-mt3-h950-v-m.html</t>
  </si>
  <si>
    <t>Б139518</t>
  </si>
  <si>
    <t>Тележка для станочной оснастки FBK</t>
  </si>
  <si>
    <t>тележки инструментальные</t>
  </si>
  <si>
    <t>/products/telezhka-dlya-stanochnoy-osnastki-fbk.html</t>
  </si>
  <si>
    <t>Б139519</t>
  </si>
  <si>
    <t>Тележка для станочной оснастки FBK (9406.7502)</t>
  </si>
  <si>
    <t>тележки инструментальные</t>
  </si>
  <si>
    <t>/products/telezhka-dlya-stanochnoy-osnastki-fbk-9406-7502.html</t>
  </si>
  <si>
    <t>Б82953</t>
  </si>
  <si>
    <t>Тележка инструментальная SLF 855.5</t>
  </si>
  <si>
    <t>тележки инструментальные</t>
  </si>
  <si>
    <t>/products/telezhka-instrumentalnaya-self-850-5.html</t>
  </si>
  <si>
    <t>Б87110</t>
  </si>
  <si>
    <t>Тележка инструментальная TNC 795.4</t>
  </si>
  <si>
    <t>тележки инструментальные</t>
  </si>
  <si>
    <t>/products/telezhka-instrumentalnaya-tnc-795-4.html</t>
  </si>
  <si>
    <t>Б89488</t>
  </si>
  <si>
    <t>Тележка инструментальная TNC 795.4-1</t>
  </si>
  <si>
    <t>тележки инструментальные</t>
  </si>
  <si>
    <t>/products/telezhka-instrumentalnaya-tnc-795-4-p.html</t>
  </si>
  <si>
    <t>Б78355</t>
  </si>
  <si>
    <t>Тележка инструментальная TNC 795.5</t>
  </si>
  <si>
    <t>тележки инструментальные</t>
  </si>
  <si>
    <t>/products/telezhka-instrumentalnaya-tnc-795-5.html</t>
  </si>
  <si>
    <t>Б92112</t>
  </si>
  <si>
    <t>Тележка инструментальная TNC 795.5-1</t>
  </si>
  <si>
    <t>тележки инструментальные</t>
  </si>
  <si>
    <t>/products/telezhka-instrumentalnaya-tnc-795-5-p.html</t>
  </si>
  <si>
    <t>Б91784</t>
  </si>
  <si>
    <t>Тележка инструментальная TNC 795.6</t>
  </si>
  <si>
    <t>тележки инструментальные</t>
  </si>
  <si>
    <t>/products/telezhka-instrumentalnaya-tnc-795-6.html</t>
  </si>
  <si>
    <t>Б84856</t>
  </si>
  <si>
    <t>Тележка инструментальная TNC 795.6-1</t>
  </si>
  <si>
    <t>тележки инструментальные</t>
  </si>
  <si>
    <t>/products/telezhka-instrumentalnaya-tnc-795-6-p.html</t>
  </si>
  <si>
    <t>Б80728</t>
  </si>
  <si>
    <t>Тележка инструментальная TNC 795.7</t>
  </si>
  <si>
    <t>тележки инструментальные</t>
  </si>
  <si>
    <t>/products/telezhka-instrumentalnaya-tnc-795-7.html</t>
  </si>
  <si>
    <t>Б82161</t>
  </si>
  <si>
    <t>Тележка инструментальная TNC 795.7-1</t>
  </si>
  <si>
    <t>тележки инструментальные</t>
  </si>
  <si>
    <t>/products/telezhka-instrumentalnaya-tnc-795-7-p.html</t>
  </si>
  <si>
    <t>Б76729</t>
  </si>
  <si>
    <t>Тележка инструментальная TNC 950.4</t>
  </si>
  <si>
    <t>тележки инструментальные</t>
  </si>
  <si>
    <t>/products/telezhka-instrumentalnaya-tnc-950-4.html</t>
  </si>
  <si>
    <t>Б98635</t>
  </si>
  <si>
    <t>Тележка инструментальная TNC 950.4-1</t>
  </si>
  <si>
    <t>тележки инструментальные</t>
  </si>
  <si>
    <t>/products/telezhka-instrumentalnaya-tnc-950-4-p.html</t>
  </si>
  <si>
    <t>Б78008</t>
  </si>
  <si>
    <t>Тележка инструментальная TNC 950.5</t>
  </si>
  <si>
    <t>тележки инструментальные</t>
  </si>
  <si>
    <t>/products/telezhka-instrumentalnaya-tnc-950-5.html</t>
  </si>
  <si>
    <t>Б79248</t>
  </si>
  <si>
    <t>Тележка инструментальная TNC 950.5-1</t>
  </si>
  <si>
    <t>тележки инструментальные</t>
  </si>
  <si>
    <t>/products/telezhka-instrumentalnaya-tnc-950-5-p.html</t>
  </si>
  <si>
    <t>Б89154</t>
  </si>
  <si>
    <t>Тележка инструментальная TNC 950.6</t>
  </si>
  <si>
    <t>тележки инструментальные</t>
  </si>
  <si>
    <t>/products/telezhka-instrumentalnaya-tnc-950-6.html</t>
  </si>
  <si>
    <t>Б98779</t>
  </si>
  <si>
    <t>Тележка инструментальная TNC 950.6-1</t>
  </si>
  <si>
    <t>тележки инструментальные</t>
  </si>
  <si>
    <t>/products/telezhka-instrumentalnaya-tnc-950-6-p.html</t>
  </si>
  <si>
    <t>Б90514</t>
  </si>
  <si>
    <t>Тележка инструментальная TNC 950.7</t>
  </si>
  <si>
    <t>тележки инструментальные</t>
  </si>
  <si>
    <t>/products/telezhka-instrumentalnaya-tnc-950-7.html</t>
  </si>
  <si>
    <t>Б78806</t>
  </si>
  <si>
    <t>Тележка инструментальная TNC 950.7-1</t>
  </si>
  <si>
    <t>тележки инструментальные</t>
  </si>
  <si>
    <t>/products/telezhka-instrumentalnaya-tnc-950-7-p.html</t>
  </si>
  <si>
    <t>Б85321</t>
  </si>
  <si>
    <t>Тележка инструментальная TNC 950.8</t>
  </si>
  <si>
    <t>тележки инструментальные</t>
  </si>
  <si>
    <t>/products/telezhka-instrumentalnaya-tnc-950-8.html</t>
  </si>
  <si>
    <t>Б85164</t>
  </si>
  <si>
    <t>Тележка инструментальная TNC 950.8-1</t>
  </si>
  <si>
    <t>тележки инструментальные</t>
  </si>
  <si>
    <t>/products/telezhka-instrumentalnaya-tnc-950-8-p.html</t>
  </si>
  <si>
    <t>Б79852</t>
  </si>
  <si>
    <t>Тележка инструментальная TNC 950.9</t>
  </si>
  <si>
    <t>тележки инструментальные</t>
  </si>
  <si>
    <t>/products/telezhka-instrumentalnaya-tnc-950-9.html</t>
  </si>
  <si>
    <t>Б86577</t>
  </si>
  <si>
    <t>Тележка инструментальная TNC 950.9-1</t>
  </si>
  <si>
    <t>тележки инструментальные</t>
  </si>
  <si>
    <t>/products/telezhka-instrumentalnaya-tnc-950-9-p.html</t>
  </si>
  <si>
    <t>Б146304</t>
  </si>
  <si>
    <t>Тумба инструментальная FBK G3.0</t>
  </si>
  <si>
    <t>тележки инструментальные</t>
  </si>
  <si>
    <t>/products/tumba-instrumentalnaya-fbk-g3-0.html</t>
  </si>
  <si>
    <t>Б146314</t>
  </si>
  <si>
    <t>Тумба инструментальная FBK G3.1</t>
  </si>
  <si>
    <t>тележки инструментальные</t>
  </si>
  <si>
    <t>/products/tumba-instrumentalnaya-fbk-g3-1.html</t>
  </si>
  <si>
    <t>Б146303</t>
  </si>
  <si>
    <t>Тумба инструментальная FBK G3.3</t>
  </si>
  <si>
    <t>тележки инструментальные</t>
  </si>
  <si>
    <t>/products/tumba-instrumentalnaya-fbk-g3-3.html</t>
  </si>
  <si>
    <t>Б146308</t>
  </si>
  <si>
    <t>Тумба инструментальная FBK G4.0</t>
  </si>
  <si>
    <t>тележки инструментальные</t>
  </si>
  <si>
    <t>/products/tumba-instrumentalnaya-fbk-g4-0.html</t>
  </si>
  <si>
    <t>Б146317</t>
  </si>
  <si>
    <t>Тумба инструментальная FBK G4.1</t>
  </si>
  <si>
    <t>тележки инструментальные</t>
  </si>
  <si>
    <t>/products/tumba-instrumentalnaya-fbk-g4-1.html</t>
  </si>
  <si>
    <t>Б146312</t>
  </si>
  <si>
    <t>Тумба инструментальная FBK G4.3</t>
  </si>
  <si>
    <t>тележки инструментальные</t>
  </si>
  <si>
    <t>/products/tumba-instrumentalnaya-fbk-g4-3.html</t>
  </si>
  <si>
    <t>Б146316</t>
  </si>
  <si>
    <t>Тумба инструментальная FBK G5.0</t>
  </si>
  <si>
    <t>тележки инструментальные</t>
  </si>
  <si>
    <t>/products/tumba-instrumentalnaya-fbk-g5-0.html</t>
  </si>
  <si>
    <t>Б146306</t>
  </si>
  <si>
    <t>Тумба инструментальная FBK G5.1</t>
  </si>
  <si>
    <t>тележки инструментальные</t>
  </si>
  <si>
    <t>/products/tumba-instrumentalnaya-fbk-g5-1.html</t>
  </si>
  <si>
    <t>Б146313</t>
  </si>
  <si>
    <t>Тумба инструментальная FBK G5.3</t>
  </si>
  <si>
    <t>тележки инструментальные</t>
  </si>
  <si>
    <t>/products/tumba-instrumentalnaya-fbk-g5-3.html</t>
  </si>
  <si>
    <t>Б146309</t>
  </si>
  <si>
    <t>Тумба инструментальная FBK G6.0</t>
  </si>
  <si>
    <t>тележки инструментальные</t>
  </si>
  <si>
    <t>/products/tumba-instrumentalnaya-fbk-g6-0.html</t>
  </si>
  <si>
    <t>Б146315</t>
  </si>
  <si>
    <t>Тумба инструментальная FBK G6.1</t>
  </si>
  <si>
    <t>тележки инструментальные</t>
  </si>
  <si>
    <t>/products/tumba-instrumentalnaya-fbk-g6-1.html</t>
  </si>
  <si>
    <t>Б146310</t>
  </si>
  <si>
    <t>Тумба инструментальная FBK G6.3</t>
  </si>
  <si>
    <t>тележки инструментальные</t>
  </si>
  <si>
    <t>/products/tumba-instrumentalnaya-fbk-g6-3.html</t>
  </si>
  <si>
    <t>Б146311</t>
  </si>
  <si>
    <t>Тумба инструментальная FBK G7.0</t>
  </si>
  <si>
    <t>тележки инструментальные</t>
  </si>
  <si>
    <t>/products/tumba-instrumentalnaya-fbk-g7-0.html</t>
  </si>
  <si>
    <t>Б146307</t>
  </si>
  <si>
    <t>Тумба инструментальная FBK G7.1</t>
  </si>
  <si>
    <t>тележки инструментальные</t>
  </si>
  <si>
    <t>/products/tumba-instrumentalnaya-fbk-g7-1.html</t>
  </si>
  <si>
    <t>Б146305</t>
  </si>
  <si>
    <t>Тумба инструментальная FBK G7.3</t>
  </si>
  <si>
    <t>тележки инструментальные</t>
  </si>
  <si>
    <t>/products/tumba-instrumentalnaya-fbk-g7-3.html</t>
  </si>
  <si>
    <t>Б138875</t>
  </si>
  <si>
    <t>Шкаф CELL P11 C123 20.6.L</t>
  </si>
  <si>
    <t>шкафы инструментальные</t>
  </si>
  <si>
    <t>/products/shkaf-cell-p11-c123-20-6-l.html</t>
  </si>
  <si>
    <t>Б138883</t>
  </si>
  <si>
    <t>Шкаф CELL P12 C1 20.6.L</t>
  </si>
  <si>
    <t>шкафы инструментальные</t>
  </si>
  <si>
    <t>/products/shkaf-cell-p12-c1-20-6-l.html</t>
  </si>
  <si>
    <t>Б138882</t>
  </si>
  <si>
    <t>Шкаф CELL P12 C1 20.6.S</t>
  </si>
  <si>
    <t>шкафы инструментальные</t>
  </si>
  <si>
    <t>/products/shkaf-cell-p12-c1-20-6-s.html</t>
  </si>
  <si>
    <t>Б138876</t>
  </si>
  <si>
    <t>Шкаф CELL P12 C2 20.6.L</t>
  </si>
  <si>
    <t>шкафы инструментальные</t>
  </si>
  <si>
    <t>/products/shkaf-cell-p12-c2-20-6-l.html</t>
  </si>
  <si>
    <t>Б138881</t>
  </si>
  <si>
    <t>Шкаф CELL P12 C2 20.6.S</t>
  </si>
  <si>
    <t>шкафы инструментальные</t>
  </si>
  <si>
    <t>/products/shkaf-cell-p12-c2-20-6-s.html</t>
  </si>
  <si>
    <t>Б138878</t>
  </si>
  <si>
    <t>Шкаф CELL P16 20.12.L1L</t>
  </si>
  <si>
    <t>шкафы инструментальные</t>
  </si>
  <si>
    <t>/products/shkaf-cell-p16-20-12-l1l.html</t>
  </si>
  <si>
    <t>Б138877</t>
  </si>
  <si>
    <t>Шкаф CELL P8 20.6.S1S</t>
  </si>
  <si>
    <t>шкафы инструментальные</t>
  </si>
  <si>
    <t>/products/shkaf-cell-p8-20-6-s1s.html</t>
  </si>
  <si>
    <t>Б138879</t>
  </si>
  <si>
    <t>Шкаф CELL P9 C3 20.6.L</t>
  </si>
  <si>
    <t>шкафы инструментальные</t>
  </si>
  <si>
    <t>/products/shkaf-cell-p9-c3-20-6-l.html</t>
  </si>
  <si>
    <t>Б138880</t>
  </si>
  <si>
    <t>Шкаф CELL P9 C3 20.6.S</t>
  </si>
  <si>
    <t>шкафы инструментальные</t>
  </si>
  <si>
    <t>/products/shkaf-cell-p9-c3-20-6-s.html</t>
  </si>
  <si>
    <t>Б146356</t>
  </si>
  <si>
    <t>Шкаф FBK 10 (9403.7503)</t>
  </si>
  <si>
    <t>шкафы инструментальные</t>
  </si>
  <si>
    <t>/products/shkaf-fbk-10-9403-7503.html</t>
  </si>
  <si>
    <t>Б146353</t>
  </si>
  <si>
    <t>Шкаф FBK 10 R.2B.1S</t>
  </si>
  <si>
    <t>шкафы инструментальные</t>
  </si>
  <si>
    <t>/products/shkaf-fbk-10-r-2b-1s.html</t>
  </si>
  <si>
    <t>Б146354</t>
  </si>
  <si>
    <t>Шкаф FBK 10 R.2B1.1S</t>
  </si>
  <si>
    <t>шкафы инструментальные</t>
  </si>
  <si>
    <t>/products/shkaf-fbk-10-r-2b1-1s.html</t>
  </si>
  <si>
    <t>Б146357</t>
  </si>
  <si>
    <t>Шкаф FBK 10 R.4B.1S</t>
  </si>
  <si>
    <t>шкафы инструментальные</t>
  </si>
  <si>
    <t>/products/shkaf-fbk-10-r-4b-1s.html</t>
  </si>
  <si>
    <t>Б146355</t>
  </si>
  <si>
    <t>Шкаф FBK 10.2S</t>
  </si>
  <si>
    <t>шкафы инструментальные</t>
  </si>
  <si>
    <t>/products/shkaf-fbk-10-2s.html</t>
  </si>
  <si>
    <t>Б96284</t>
  </si>
  <si>
    <t>Шкаф FBK 20 (9406.7509)</t>
  </si>
  <si>
    <t>шкафы инструментальные</t>
  </si>
  <si>
    <t>/products/shkaf-fbk-lc-0-0-0-9406-7509.html</t>
  </si>
  <si>
    <t>Б93443</t>
  </si>
  <si>
    <t>Шкаф FBK 20 P.2S</t>
  </si>
  <si>
    <t>шкафы инструментальные</t>
  </si>
  <si>
    <t>/products/shkaf-fbk-lc-p-0-0-2.html</t>
  </si>
  <si>
    <t>Б78829</t>
  </si>
  <si>
    <t>Шкаф FBK 20 P.3S</t>
  </si>
  <si>
    <t>шкафы инструментальные</t>
  </si>
  <si>
    <t>/products/shkaf-fbk-lc-p-0-0-3.html</t>
  </si>
  <si>
    <t>Б80837</t>
  </si>
  <si>
    <t>Шкаф FBK 20 P.4S</t>
  </si>
  <si>
    <t>шкафы инструментальные</t>
  </si>
  <si>
    <t>/products/shkaf-fbk-lc-p-0-0-4.html</t>
  </si>
  <si>
    <t>Б92346</t>
  </si>
  <si>
    <t>Шкаф FBK 20 PR.2B2.1S</t>
  </si>
  <si>
    <t>шкафы инструментальные</t>
  </si>
  <si>
    <t>/products/shkaf-fbk-lc-pr-2-2-1.html</t>
  </si>
  <si>
    <t>Б92583</t>
  </si>
  <si>
    <t>Шкаф FBK 20 PR.2B2.2S</t>
  </si>
  <si>
    <t>шкафы инструментальные</t>
  </si>
  <si>
    <t>/products/shkaf-fbk-lc-pr-2-2-2.html</t>
  </si>
  <si>
    <t>Б96018</t>
  </si>
  <si>
    <t>Шкаф FBK 20 PR.B3.1S</t>
  </si>
  <si>
    <t>шкафы инструментальные</t>
  </si>
  <si>
    <t>/products/shkaf-fbk-lc-pr-0-3-1.html</t>
  </si>
  <si>
    <t>Б95649</t>
  </si>
  <si>
    <t>Шкаф FBK 20 R.2B2.1S (9403.7503)</t>
  </si>
  <si>
    <t>шкафы инструментальные</t>
  </si>
  <si>
    <t>/products/shkaf-fbk-lc-r-2-2-1-9403-7503.html</t>
  </si>
  <si>
    <t>Б85817</t>
  </si>
  <si>
    <t>Шкаф FBK 20 R.B3.1S (9403.7503)</t>
  </si>
  <si>
    <t>шкафы инструментальные</t>
  </si>
  <si>
    <t>/products/shkaf-fbk-lc-r-0-3-1-9403-7503.html</t>
  </si>
  <si>
    <t>Б88235</t>
  </si>
  <si>
    <t>Шкаф TNC 180.0</t>
  </si>
  <si>
    <t>шкафы инструментальные</t>
  </si>
  <si>
    <t>/products/shkaf-instrumentalnyy-prf-q-vkhshkhg-1800kh1000kh500.html</t>
  </si>
  <si>
    <t>Б91865</t>
  </si>
  <si>
    <t>Шкаф TNC 180.B1.S5</t>
  </si>
  <si>
    <t>шкафы инструментальные</t>
  </si>
  <si>
    <t>/products/shkaf-instrumentalnyy-prf-q-ya1p5.html</t>
  </si>
  <si>
    <t>Б131818</t>
  </si>
  <si>
    <t>Шкаф TNC 180.B1.S5</t>
  </si>
  <si>
    <t>шкафы инструментальные</t>
  </si>
  <si>
    <t>/products/shkaf-instrumentalnyy-verstakoff-prf-q-ya1p5.html</t>
  </si>
  <si>
    <t>Б80653</t>
  </si>
  <si>
    <t>Шкаф TNC 180.B2.S4</t>
  </si>
  <si>
    <t>шкафы инструментальные</t>
  </si>
  <si>
    <t>/products/shkaf-instrumentalnyy-prf-q-ya2p4.html</t>
  </si>
  <si>
    <t>Б96957</t>
  </si>
  <si>
    <t>Шкаф TNC 180.B3.S3</t>
  </si>
  <si>
    <t>шкафы инструментальные</t>
  </si>
  <si>
    <t>/products/shkaf-instrumentalnyy-prf-q-ya3p3.html</t>
  </si>
  <si>
    <t>Б98807</t>
  </si>
  <si>
    <t>Шкаф TNC 180.B4.S2</t>
  </si>
  <si>
    <t>шкафы инструментальные</t>
  </si>
  <si>
    <t>/products/shkaf-instrumentalnyy-prf-q-ya4p2.html</t>
  </si>
  <si>
    <t>Б89331</t>
  </si>
  <si>
    <t>Шкаф TNC 180.B5.S1</t>
  </si>
  <si>
    <t>шкафы инструментальные</t>
  </si>
  <si>
    <t>/products/shkaf-instrumentalnyy-prf-q-ya5p1.html</t>
  </si>
  <si>
    <t>Б81574</t>
  </si>
  <si>
    <t>Шкаф TNC 180.S3</t>
  </si>
  <si>
    <t>шкафы инструментальные</t>
  </si>
  <si>
    <t>/products/shkaf-instrumentalnyy-prf-q-p3.html</t>
  </si>
  <si>
    <t>Б84744</t>
  </si>
  <si>
    <t>Шкаф TNC 180.S4</t>
  </si>
  <si>
    <t>шкафы инструментальные</t>
  </si>
  <si>
    <t>/products/shkaf-instrumentalnyy-prf-q-p4.html</t>
  </si>
  <si>
    <t>Б75500</t>
  </si>
  <si>
    <t>Шкаф TNC 180.S6</t>
  </si>
  <si>
    <t>шкафы инструментальные</t>
  </si>
  <si>
    <t>/products/shkaf-instrumentalnyy-prf-q-p6.html</t>
  </si>
  <si>
    <t>Б95663</t>
  </si>
  <si>
    <t>Шкаф TNC 181.14B1.S1</t>
  </si>
  <si>
    <t>шкафы инструментальные</t>
  </si>
  <si>
    <t>/products/shkaf-instrumentalnyy-prf-q-pkya14-ya1p1.html</t>
  </si>
  <si>
    <t>Б81463</t>
  </si>
  <si>
    <t>Шкаф TNC 181.2B1.2S1</t>
  </si>
  <si>
    <t>шкафы инструментальные</t>
  </si>
  <si>
    <t>/products/shkaf-instrumentalnyy-prf-q-pkya2p2-ya1p1.html</t>
  </si>
  <si>
    <t>Б96846</t>
  </si>
  <si>
    <t>Шкаф TNC 181.2B2.2S1</t>
  </si>
  <si>
    <t>шкафы инструментальные</t>
  </si>
  <si>
    <t>/products/shkaf-instrumentalnyy-prf-q-pkya2p2-ya2p1.html</t>
  </si>
  <si>
    <t>Б78745</t>
  </si>
  <si>
    <t>Шкаф TNC 181.4B1.2S1</t>
  </si>
  <si>
    <t>шкафы инструментальные</t>
  </si>
  <si>
    <t>/products/shkaf-instrumentalnyy-prf-q-pkya4p2-ya1p1.html</t>
  </si>
  <si>
    <t>Б97617</t>
  </si>
  <si>
    <t>Шкаф TNC 181.6B.S1</t>
  </si>
  <si>
    <t>шкафы инструментальные</t>
  </si>
  <si>
    <t>/products/shkaf-instrumentalnyy-prf-q-pkya6-p1.html</t>
  </si>
  <si>
    <t>Б80518</t>
  </si>
  <si>
    <t>Шкаф TNC 181.6B1.S1</t>
  </si>
  <si>
    <t>шкафы инструментальные</t>
  </si>
  <si>
    <t>/products/shkaf-instrumentalnyy-prf-q-pkya6-ya1p1.html</t>
  </si>
  <si>
    <t>Б91353</t>
  </si>
  <si>
    <t>Шкаф TNC 182.10B.2S</t>
  </si>
  <si>
    <t>шкафы инструментальные</t>
  </si>
  <si>
    <t>/products/shkaf-instrumentalnyy-prf-q-pya10p2.html</t>
  </si>
  <si>
    <t>Б75660</t>
  </si>
  <si>
    <t>Шкаф TNC 182.2B.10S</t>
  </si>
  <si>
    <t>шкафы инструментальные</t>
  </si>
  <si>
    <t>/products/shkaf-instrumentalnyy-prf-q-pya2p10.html</t>
  </si>
  <si>
    <t>Б146344</t>
  </si>
  <si>
    <t>Шкаф TNC 182.2B.4S-2C</t>
  </si>
  <si>
    <t>шкафы инструментальные</t>
  </si>
  <si>
    <t>/products/shkaf-tnc-182-2b-4s-2c.html</t>
  </si>
  <si>
    <t>Б146348</t>
  </si>
  <si>
    <t>Шкаф TNC 182.2B.5S-1C</t>
  </si>
  <si>
    <t>шкафы инструментальные</t>
  </si>
  <si>
    <t>/products/shkaf-tnc-182-2b-5s-1c.html</t>
  </si>
  <si>
    <t>Б146346</t>
  </si>
  <si>
    <t>Шкаф TNC 182.2S-1C</t>
  </si>
  <si>
    <t>шкафы инструментальные</t>
  </si>
  <si>
    <t>/products/shkaf-tnc-182-2s-1c.html</t>
  </si>
  <si>
    <t>Б146347</t>
  </si>
  <si>
    <t>Шкаф TNC 182.2S-2C</t>
  </si>
  <si>
    <t>шкафы инструментальные</t>
  </si>
  <si>
    <t>/products/shkaf-tnc-182-2s-2c.html</t>
  </si>
  <si>
    <t>Б77423</t>
  </si>
  <si>
    <t>Шкаф TNC 182.4B.8S</t>
  </si>
  <si>
    <t>шкафы инструментальные</t>
  </si>
  <si>
    <t>/products/shkaf-instrumentalnyy-prf-q-pya4p8.html</t>
  </si>
  <si>
    <t>Б146345</t>
  </si>
  <si>
    <t>Шкаф TNC 182.4S-2C</t>
  </si>
  <si>
    <t>шкафы инструментальные</t>
  </si>
  <si>
    <t>/products/shkaf-tnc-182-4s-2c.html</t>
  </si>
  <si>
    <t>Б92993</t>
  </si>
  <si>
    <t>Шкаф TNC 182.6B.6S</t>
  </si>
  <si>
    <t>шкафы инструментальные</t>
  </si>
  <si>
    <t>/products/shkaf-instrumentalnyy-prf-q-pya6p6.html</t>
  </si>
  <si>
    <t>Б95978</t>
  </si>
  <si>
    <t>Шкаф TNC 182.6S</t>
  </si>
  <si>
    <t>шкафы инструментальные</t>
  </si>
  <si>
    <t>/products/shkaf-instrumentalnyy-prf-q-pp6.html</t>
  </si>
  <si>
    <t>Б89033</t>
  </si>
  <si>
    <t>Шкаф TNC 182.8B.4S</t>
  </si>
  <si>
    <t>шкафы инструментальные</t>
  </si>
  <si>
    <t>/products/shkaf-instrumentalnyy-prf-q-pya8p4.html</t>
  </si>
  <si>
    <t>Б138869</t>
  </si>
  <si>
    <t>Шкаф TNC H 180.0</t>
  </si>
  <si>
    <t>шкафы инструментальные</t>
  </si>
  <si>
    <t>/products/shkaf-tnc-h-180-0.html</t>
  </si>
  <si>
    <t>Б138872</t>
  </si>
  <si>
    <t>Шкаф TNC H 180.2B.2S</t>
  </si>
  <si>
    <t>шкафы инструментальные</t>
  </si>
  <si>
    <t>/products/shkaf-tnc-h-180-2b-2s.html</t>
  </si>
  <si>
    <t>Б138871</t>
  </si>
  <si>
    <t>Шкаф TNC H 180.3B.3S</t>
  </si>
  <si>
    <t>шкафы инструментальные</t>
  </si>
  <si>
    <t>/products/shkaf-tnc-h-180-3b-3s.html</t>
  </si>
  <si>
    <t>Б138873</t>
  </si>
  <si>
    <t>Шкаф TNC H 180.4B.2S</t>
  </si>
  <si>
    <t>шкафы инструментальные</t>
  </si>
  <si>
    <t>/products/shkaf-tnc-h-180-4b-2s.html</t>
  </si>
  <si>
    <t>Б138874</t>
  </si>
  <si>
    <t>Шкаф TNC H 180.5S</t>
  </si>
  <si>
    <t>шкафы инструментальные</t>
  </si>
  <si>
    <t>/products/shkaf-tnc-h-180-5s.html</t>
  </si>
  <si>
    <t>Б138870</t>
  </si>
  <si>
    <t>Шкаф TNC H 180.7B.1S</t>
  </si>
  <si>
    <t>шкафы инструментальные</t>
  </si>
  <si>
    <t>/products/shkaf-tnc-h-180-7b-1s.html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</si>
</sst>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gray125"/>
    </fill>
    <fill>
      <patternFill patternType="solid">
        <fgColor rgb="FF42AAFF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2" borderId="1"/>
  </cellStyleXfs>
  <cellXfs count="13">
    <xf numFmtId="0" fontId="1" fillId="0" borderId="0" xfId="0" applyFont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2" borderId="1" xfId="0" applyAlignment="1" applyProtection="1">
      <alignment horizontal="left" vertical="top" wrapText="1"/>
    </xf>
    <xf numFmtId="0" fontId="5" fillId="0" borderId="1" xfId="4" applyFont="1" applyAlignment="1" applyProtection="1">
      <alignment horizontal="left" vertical="top" wrapText="1"/>
    </xf>
    <xf numFmtId="0" fontId="6" fillId="4" borderId="1" xfId="5" applyFont="1" applyFill="1" applyAlignment="1" applyProtection="1">
      <alignment horizontal="left" vertical="top" wrapText="1"/>
    </xf>
    <xf numFmtId="0" fontId="7" fillId="4" borderId="2" applyBorder="1" xfId="6" applyFont="1" applyFill="1" applyAlignment="1" applyProtection="1">
      <alignment horizontal="left" vertical="top" wrapText="1"/>
    </xf>
    <xf numFmtId="0" fontId="0" fillId="0" borderId="3" applyBorder="1" xfId="7" applyAlignment="1" applyProtection="1">
      <alignment horizontal="left" vertical="top" wrapText="1"/>
    </xf>
    <xf numFmtId="0" fontId="0" fillId="0" borderId="4" applyBorder="1" xfId="8" applyAlignment="1" applyProtection="1">
      <alignment horizontal="center" vertical="top" wrapText="1"/>
    </xf>
    <xf numFmtId="1" applyNumberFormat="1" fontId="0" fillId="0" borderId="5" applyBorder="1" xfId="9" applyAlignment="1" applyProtection="1">
      <alignment horizontal="center" vertical="top" wrapText="1"/>
    </xf>
    <xf numFmtId="0" fontId="8" fillId="0" borderId="1" xfId="10" applyFont="1" applyAlignment="1" applyProtection="1">
      <alignment horizontal="left" vertical="top" wrapText="1"/>
    </xf>
    <xf numFmtId="0" fontId="9" fillId="0" borderId="1" xfId="11" applyFont="1" applyAlignment="1" applyProtection="1">
      <alignment horizontal="left" vertical="top" wrapText="1"/>
    </xf>
    <xf numFmtId="0" fontId="10" fillId="0" borderId="6" applyBorder="1" xfId="12" applyFont="1" applyAlignment="1" applyProtection="1">
      <alignment horizontal="left" vertical="top" wrapText="1"/>
    </xf>
  </cellXfs>
  <cellStyles count="3">
    <cellStyle name="Гиперссылка" xfId="1" builtinId="8"/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jpg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Relationship Id="rId112" Type="http://schemas.openxmlformats.org/officeDocument/2006/relationships/image" Target="../media/image_0_110.jpg"/><Relationship Id="rId113" Type="http://schemas.openxmlformats.org/officeDocument/2006/relationships/image" Target="../media/image_0_111.jpg"/><Relationship Id="rId114" Type="http://schemas.openxmlformats.org/officeDocument/2006/relationships/image" Target="../media/image_0_112.jpg"/><Relationship Id="rId115" Type="http://schemas.openxmlformats.org/officeDocument/2006/relationships/image" Target="../media/image_0_113.jpg"/><Relationship Id="rId116" Type="http://schemas.openxmlformats.org/officeDocument/2006/relationships/image" Target="../media/image_0_114.jpg"/><Relationship Id="rId117" Type="http://schemas.openxmlformats.org/officeDocument/2006/relationships/image" Target="../media/image_0_115.jpg"/><Relationship Id="rId118" Type="http://schemas.openxmlformats.org/officeDocument/2006/relationships/image" Target="../media/image_0_116.jpg"/><Relationship Id="rId119" Type="http://schemas.openxmlformats.org/officeDocument/2006/relationships/image" Target="../media/image_0_117.jpg"/><Relationship Id="rId120" Type="http://schemas.openxmlformats.org/officeDocument/2006/relationships/image" Target="../media/image_0_118.jpg"/><Relationship Id="rId121" Type="http://schemas.openxmlformats.org/officeDocument/2006/relationships/image" Target="../media/image_0_119.jpg"/><Relationship Id="rId122" Type="http://schemas.openxmlformats.org/officeDocument/2006/relationships/image" Target="../media/image_0_120.jpg"/><Relationship Id="rId123" Type="http://schemas.openxmlformats.org/officeDocument/2006/relationships/image" Target="../media/image_0_121.jpg"/><Relationship Id="rId124" Type="http://schemas.openxmlformats.org/officeDocument/2006/relationships/image" Target="../media/image_0_122.jpg"/><Relationship Id="rId125" Type="http://schemas.openxmlformats.org/officeDocument/2006/relationships/image" Target="../media/image_0_123.jpg"/><Relationship Id="rId126" Type="http://schemas.openxmlformats.org/officeDocument/2006/relationships/image" Target="../media/image_0_124.jpg"/><Relationship Id="rId127" Type="http://schemas.openxmlformats.org/officeDocument/2006/relationships/image" Target="../media/image_0_125.jpg"/><Relationship Id="rId128" Type="http://schemas.openxmlformats.org/officeDocument/2006/relationships/image" Target="../media/image_0_126.jpg"/><Relationship Id="rId129" Type="http://schemas.openxmlformats.org/officeDocument/2006/relationships/image" Target="../media/image_0_127.jpg"/><Relationship Id="rId130" Type="http://schemas.openxmlformats.org/officeDocument/2006/relationships/image" Target="../media/image_0_128.jpg"/><Relationship Id="rId131" Type="http://schemas.openxmlformats.org/officeDocument/2006/relationships/image" Target="../media/image_0_129.jpg"/><Relationship Id="rId132" Type="http://schemas.openxmlformats.org/officeDocument/2006/relationships/image" Target="../media/image_0_130.jpg"/><Relationship Id="rId133" Type="http://schemas.openxmlformats.org/officeDocument/2006/relationships/image" Target="../media/image_0_131.jpg"/><Relationship Id="rId134" Type="http://schemas.openxmlformats.org/officeDocument/2006/relationships/image" Target="../media/image_0_132.jpg"/><Relationship Id="rId135" Type="http://schemas.openxmlformats.org/officeDocument/2006/relationships/image" Target="../media/image_0_133.jpg"/><Relationship Id="rId136" Type="http://schemas.openxmlformats.org/officeDocument/2006/relationships/image" Target="../media/image_0_134.jpg"/><Relationship Id="rId137" Type="http://schemas.openxmlformats.org/officeDocument/2006/relationships/image" Target="../media/image_0_135.jpg"/><Relationship Id="rId138" Type="http://schemas.openxmlformats.org/officeDocument/2006/relationships/image" Target="../media/image_0_136.jpg"/><Relationship Id="rId139" Type="http://schemas.openxmlformats.org/officeDocument/2006/relationships/image" Target="../media/image_0_137.jpg"/><Relationship Id="rId140" Type="http://schemas.openxmlformats.org/officeDocument/2006/relationships/image" Target="../media/image_0_138.jpg"/><Relationship Id="rId141" Type="http://schemas.openxmlformats.org/officeDocument/2006/relationships/image" Target="../media/image_0_139.jpg"/><Relationship Id="rId142" Type="http://schemas.openxmlformats.org/officeDocument/2006/relationships/image" Target="../media/image_0_140.jpg"/><Relationship Id="rId143" Type="http://schemas.openxmlformats.org/officeDocument/2006/relationships/image" Target="../media/image_0_141.jpg"/><Relationship Id="rId144" Type="http://schemas.openxmlformats.org/officeDocument/2006/relationships/image" Target="../media/image_0_142.jpg"/><Relationship Id="rId145" Type="http://schemas.openxmlformats.org/officeDocument/2006/relationships/image" Target="../media/image_0_143.jpg"/><Relationship Id="rId146" Type="http://schemas.openxmlformats.org/officeDocument/2006/relationships/image" Target="../media/image_0_144.jpg"/><Relationship Id="rId147" Type="http://schemas.openxmlformats.org/officeDocument/2006/relationships/image" Target="../media/image_0_145.jpg"/><Relationship Id="rId148" Type="http://schemas.openxmlformats.org/officeDocument/2006/relationships/image" Target="../media/image_0_146.jpg"/><Relationship Id="rId149" Type="http://schemas.openxmlformats.org/officeDocument/2006/relationships/image" Target="../media/image_0_147.jpg"/><Relationship Id="rId150" Type="http://schemas.openxmlformats.org/officeDocument/2006/relationships/image" Target="../media/image_0_148.jpg"/><Relationship Id="rId151" Type="http://schemas.openxmlformats.org/officeDocument/2006/relationships/image" Target="../media/image_0_149.jpg"/><Relationship Id="rId152" Type="http://schemas.openxmlformats.org/officeDocument/2006/relationships/image" Target="../media/image_0_150.jpg"/><Relationship Id="rId153" Type="http://schemas.openxmlformats.org/officeDocument/2006/relationships/image" Target="../media/image_0_151.jpg"/><Relationship Id="rId154" Type="http://schemas.openxmlformats.org/officeDocument/2006/relationships/image" Target="../media/image_0_152.jpg"/><Relationship Id="rId155" Type="http://schemas.openxmlformats.org/officeDocument/2006/relationships/image" Target="../media/image_0_153.jpg"/><Relationship Id="rId156" Type="http://schemas.openxmlformats.org/officeDocument/2006/relationships/image" Target="../media/image_0_154.jpg"/><Relationship Id="rId157" Type="http://schemas.openxmlformats.org/officeDocument/2006/relationships/image" Target="../media/image_0_155.jpg"/><Relationship Id="rId158" Type="http://schemas.openxmlformats.org/officeDocument/2006/relationships/image" Target="../media/image_0_156.jpg"/><Relationship Id="rId159" Type="http://schemas.openxmlformats.org/officeDocument/2006/relationships/image" Target="../media/image_0_157.jpg"/><Relationship Id="rId160" Type="http://schemas.openxmlformats.org/officeDocument/2006/relationships/image" Target="../media/image_0_158.jpg"/><Relationship Id="rId161" Type="http://schemas.openxmlformats.org/officeDocument/2006/relationships/image" Target="../media/image_0_159.jpg"/><Relationship Id="rId162" Type="http://schemas.openxmlformats.org/officeDocument/2006/relationships/image" Target="../media/image_0_160.jpg"/><Relationship Id="rId163" Type="http://schemas.openxmlformats.org/officeDocument/2006/relationships/image" Target="../media/image_0_161.jpg"/><Relationship Id="rId164" Type="http://schemas.openxmlformats.org/officeDocument/2006/relationships/image" Target="../media/image_0_162.jpg"/><Relationship Id="rId165" Type="http://schemas.openxmlformats.org/officeDocument/2006/relationships/image" Target="../media/image_0_163.jpg"/><Relationship Id="rId166" Type="http://schemas.openxmlformats.org/officeDocument/2006/relationships/image" Target="../media/image_0_164.jpg"/><Relationship Id="rId167" Type="http://schemas.openxmlformats.org/officeDocument/2006/relationships/image" Target="../media/image_0_165.jpg"/><Relationship Id="rId168" Type="http://schemas.openxmlformats.org/officeDocument/2006/relationships/image" Target="../media/image_0_166.jpg"/><Relationship Id="rId169" Type="http://schemas.openxmlformats.org/officeDocument/2006/relationships/image" Target="../media/image_0_167.jpg"/><Relationship Id="rId170" Type="http://schemas.openxmlformats.org/officeDocument/2006/relationships/image" Target="../media/image_0_168.jpg"/><Relationship Id="rId171" Type="http://schemas.openxmlformats.org/officeDocument/2006/relationships/image" Target="../media/image_0_169.jpg"/><Relationship Id="rId172" Type="http://schemas.openxmlformats.org/officeDocument/2006/relationships/image" Target="../media/image_0_170.jpg"/><Relationship Id="rId173" Type="http://schemas.openxmlformats.org/officeDocument/2006/relationships/image" Target="../media/image_0_171.jpg"/><Relationship Id="rId174" Type="http://schemas.openxmlformats.org/officeDocument/2006/relationships/image" Target="../media/image_0_172.jpg"/><Relationship Id="rId175" Type="http://schemas.openxmlformats.org/officeDocument/2006/relationships/image" Target="../media/image_0_173.jpg"/><Relationship Id="rId176" Type="http://schemas.openxmlformats.org/officeDocument/2006/relationships/image" Target="../media/image_0_174.jpg"/><Relationship Id="rId177" Type="http://schemas.openxmlformats.org/officeDocument/2006/relationships/image" Target="../media/image_0_175.jpg"/><Relationship Id="rId178" Type="http://schemas.openxmlformats.org/officeDocument/2006/relationships/image" Target="../media/image_0_176.jpg"/><Relationship Id="rId179" Type="http://schemas.openxmlformats.org/officeDocument/2006/relationships/image" Target="../media/image_0_177.jpg"/><Relationship Id="rId180" Type="http://schemas.openxmlformats.org/officeDocument/2006/relationships/image" Target="../media/image_0_178.jpg"/><Relationship Id="rId181" Type="http://schemas.openxmlformats.org/officeDocument/2006/relationships/image" Target="../media/image_0_179.jpg"/><Relationship Id="rId182" Type="http://schemas.openxmlformats.org/officeDocument/2006/relationships/image" Target="../media/image_0_180.jpg"/><Relationship Id="rId183" Type="http://schemas.openxmlformats.org/officeDocument/2006/relationships/image" Target="../media/image_0_181.jpg"/><Relationship Id="rId184" Type="http://schemas.openxmlformats.org/officeDocument/2006/relationships/image" Target="../media/image_0_182.jpg"/><Relationship Id="rId185" Type="http://schemas.openxmlformats.org/officeDocument/2006/relationships/image" Target="../media/image_0_183.jpg"/><Relationship Id="rId186" Type="http://schemas.openxmlformats.org/officeDocument/2006/relationships/image" Target="../media/image_0_184.jpg"/><Relationship Id="rId187" Type="http://schemas.openxmlformats.org/officeDocument/2006/relationships/image" Target="../media/image_0_185.jpg"/><Relationship Id="rId188" Type="http://schemas.openxmlformats.org/officeDocument/2006/relationships/image" Target="../media/image_0_186.jpg"/><Relationship Id="rId189" Type="http://schemas.openxmlformats.org/officeDocument/2006/relationships/image" Target="../media/image_0_187.jpg"/><Relationship Id="rId190" Type="http://schemas.openxmlformats.org/officeDocument/2006/relationships/image" Target="../media/image_0_188.jpg"/><Relationship Id="rId191" Type="http://schemas.openxmlformats.org/officeDocument/2006/relationships/image" Target="../media/image_0_189.jpg"/><Relationship Id="rId192" Type="http://schemas.openxmlformats.org/officeDocument/2006/relationships/image" Target="../media/image_0_190.jpg"/><Relationship Id="rId193" Type="http://schemas.openxmlformats.org/officeDocument/2006/relationships/image" Target="../media/image_0_191.jpg"/><Relationship Id="rId194" Type="http://schemas.openxmlformats.org/officeDocument/2006/relationships/image" Target="../media/image_0_192.jpg"/><Relationship Id="rId195" Type="http://schemas.openxmlformats.org/officeDocument/2006/relationships/image" Target="../media/image_0_193.jpg"/><Relationship Id="rId196" Type="http://schemas.openxmlformats.org/officeDocument/2006/relationships/image" Target="../media/image_0_194.jpg"/><Relationship Id="rId197" Type="http://schemas.openxmlformats.org/officeDocument/2006/relationships/image" Target="../media/image_0_195.jpg"/><Relationship Id="rId198" Type="http://schemas.openxmlformats.org/officeDocument/2006/relationships/image" Target="../media/image_0_196.jpg"/><Relationship Id="rId199" Type="http://schemas.openxmlformats.org/officeDocument/2006/relationships/image" Target="../media/image_0_197.jpg"/><Relationship Id="rId200" Type="http://schemas.openxmlformats.org/officeDocument/2006/relationships/image" Target="../media/image_0_198.jpg"/><Relationship Id="rId201" Type="http://schemas.openxmlformats.org/officeDocument/2006/relationships/image" Target="../media/image_0_199.jpg"/><Relationship Id="rId202" Type="http://schemas.openxmlformats.org/officeDocument/2006/relationships/image" Target="../media/image_0_200.jpg"/><Relationship Id="rId203" Type="http://schemas.openxmlformats.org/officeDocument/2006/relationships/image" Target="../media/image_0_201.jpg"/><Relationship Id="rId204" Type="http://schemas.openxmlformats.org/officeDocument/2006/relationships/image" Target="../media/image_0_202.jpg"/><Relationship Id="rId205" Type="http://schemas.openxmlformats.org/officeDocument/2006/relationships/image" Target="../media/image_0_203.jpg"/><Relationship Id="rId206" Type="http://schemas.openxmlformats.org/officeDocument/2006/relationships/image" Target="../media/image_0_204.jpg"/><Relationship Id="rId207" Type="http://schemas.openxmlformats.org/officeDocument/2006/relationships/image" Target="../media/image_0_205.jpg"/><Relationship Id="rId208" Type="http://schemas.openxmlformats.org/officeDocument/2006/relationships/image" Target="../media/image_0_206.jpg"/><Relationship Id="rId209" Type="http://schemas.openxmlformats.org/officeDocument/2006/relationships/image" Target="../media/image_0_207.jpg"/><Relationship Id="rId210" Type="http://schemas.openxmlformats.org/officeDocument/2006/relationships/image" Target="../media/image_0_208.jpg"/><Relationship Id="rId211" Type="http://schemas.openxmlformats.org/officeDocument/2006/relationships/image" Target="../media/image_0_209.jpg"/><Relationship Id="rId212" Type="http://schemas.openxmlformats.org/officeDocument/2006/relationships/image" Target="../media/image_0_210.jpg"/><Relationship Id="rId213" Type="http://schemas.openxmlformats.org/officeDocument/2006/relationships/image" Target="../media/image_0_211.jpg"/><Relationship Id="rId214" Type="http://schemas.openxmlformats.org/officeDocument/2006/relationships/image" Target="../media/image_0_212.jpg"/><Relationship Id="rId215" Type="http://schemas.openxmlformats.org/officeDocument/2006/relationships/image" Target="../media/image_0_213.jpg"/><Relationship Id="rId216" Type="http://schemas.openxmlformats.org/officeDocument/2006/relationships/image" Target="../media/image_0_214.jpg"/><Relationship Id="rId217" Type="http://schemas.openxmlformats.org/officeDocument/2006/relationships/image" Target="../media/image_0_215.jpg"/><Relationship Id="rId218" Type="http://schemas.openxmlformats.org/officeDocument/2006/relationships/image" Target="../media/image_0_216.jpg"/><Relationship Id="rId219" Type="http://schemas.openxmlformats.org/officeDocument/2006/relationships/image" Target="../media/image_0_217.jpg"/><Relationship Id="rId220" Type="http://schemas.openxmlformats.org/officeDocument/2006/relationships/image" Target="../media/image_0_218.jpg"/><Relationship Id="rId221" Type="http://schemas.openxmlformats.org/officeDocument/2006/relationships/image" Target="../media/image_0_219.jpg"/><Relationship Id="rId222" Type="http://schemas.openxmlformats.org/officeDocument/2006/relationships/image" Target="../media/image_0_220.jpg"/><Relationship Id="rId223" Type="http://schemas.openxmlformats.org/officeDocument/2006/relationships/image" Target="../media/image_0_221.jpg"/><Relationship Id="rId224" Type="http://schemas.openxmlformats.org/officeDocument/2006/relationships/image" Target="../media/image_0_222.jpg"/><Relationship Id="rId225" Type="http://schemas.openxmlformats.org/officeDocument/2006/relationships/image" Target="../media/image_0_223.jpg"/><Relationship Id="rId226" Type="http://schemas.openxmlformats.org/officeDocument/2006/relationships/image" Target="../media/image_0_224.jpg"/><Relationship Id="rId227" Type="http://schemas.openxmlformats.org/officeDocument/2006/relationships/image" Target="../media/image_0_225.jpg"/><Relationship Id="rId228" Type="http://schemas.openxmlformats.org/officeDocument/2006/relationships/image" Target="../media/image_0_226.jpg"/><Relationship Id="rId229" Type="http://schemas.openxmlformats.org/officeDocument/2006/relationships/image" Target="../media/image_0_227.jpg"/><Relationship Id="rId230" Type="http://schemas.openxmlformats.org/officeDocument/2006/relationships/image" Target="../media/image_0_228.jpg"/><Relationship Id="rId231" Type="http://schemas.openxmlformats.org/officeDocument/2006/relationships/image" Target="../media/image_0_229.jpg"/><Relationship Id="rId232" Type="http://schemas.openxmlformats.org/officeDocument/2006/relationships/image" Target="../media/image_0_230.jpg"/><Relationship Id="rId233" Type="http://schemas.openxmlformats.org/officeDocument/2006/relationships/image" Target="../media/image_0_231.jpg"/><Relationship Id="rId234" Type="http://schemas.openxmlformats.org/officeDocument/2006/relationships/image" Target="../media/image_0_232.jpg"/><Relationship Id="rId235" Type="http://schemas.openxmlformats.org/officeDocument/2006/relationships/image" Target="../media/image_0_233.jpg"/><Relationship Id="rId236" Type="http://schemas.openxmlformats.org/officeDocument/2006/relationships/image" Target="../media/image_0_234.jpg"/><Relationship Id="rId237" Type="http://schemas.openxmlformats.org/officeDocument/2006/relationships/image" Target="../media/image_0_235.jpg"/><Relationship Id="rId238" Type="http://schemas.openxmlformats.org/officeDocument/2006/relationships/image" Target="../media/image_0_236.jpg"/><Relationship Id="rId239" Type="http://schemas.openxmlformats.org/officeDocument/2006/relationships/image" Target="../media/image_0_237.jpg"/><Relationship Id="rId240" Type="http://schemas.openxmlformats.org/officeDocument/2006/relationships/image" Target="../media/image_0_238.jpg"/><Relationship Id="rId241" Type="http://schemas.openxmlformats.org/officeDocument/2006/relationships/image" Target="../media/image_0_239.jpg"/><Relationship Id="rId242" Type="http://schemas.openxmlformats.org/officeDocument/2006/relationships/image" Target="../media/image_0_240.jpg"/><Relationship Id="rId243" Type="http://schemas.openxmlformats.org/officeDocument/2006/relationships/image" Target="../media/image_0_241.jpg"/><Relationship Id="rId244" Type="http://schemas.openxmlformats.org/officeDocument/2006/relationships/image" Target="../media/image_0_242.jpg"/><Relationship Id="rId245" Type="http://schemas.openxmlformats.org/officeDocument/2006/relationships/image" Target="../media/image_0_243.jpg"/><Relationship Id="rId246" Type="http://schemas.openxmlformats.org/officeDocument/2006/relationships/image" Target="../media/image_0_244.jpg"/><Relationship Id="rId247" Type="http://schemas.openxmlformats.org/officeDocument/2006/relationships/image" Target="../media/image_0_245.jpg"/><Relationship Id="rId248" Type="http://schemas.openxmlformats.org/officeDocument/2006/relationships/image" Target="../media/image_0_246.jpg"/><Relationship Id="rId249" Type="http://schemas.openxmlformats.org/officeDocument/2006/relationships/image" Target="../media/image_0_247.jpg"/><Relationship Id="rId250" Type="http://schemas.openxmlformats.org/officeDocument/2006/relationships/image" Target="../media/image_0_248.jpg"/><Relationship Id="rId251" Type="http://schemas.openxmlformats.org/officeDocument/2006/relationships/image" Target="../media/image_0_249.jpg"/><Relationship Id="rId252" Type="http://schemas.openxmlformats.org/officeDocument/2006/relationships/image" Target="../media/image_0_250.jpg"/><Relationship Id="rId253" Type="http://schemas.openxmlformats.org/officeDocument/2006/relationships/image" Target="../media/image_0_251.jpg"/><Relationship Id="rId254" Type="http://schemas.openxmlformats.org/officeDocument/2006/relationships/image" Target="../media/image_0_252.jpg"/><Relationship Id="rId255" Type="http://schemas.openxmlformats.org/officeDocument/2006/relationships/image" Target="../media/image_0_253.jpg"/><Relationship Id="rId256" Type="http://schemas.openxmlformats.org/officeDocument/2006/relationships/image" Target="../media/image_0_254.jpg"/><Relationship Id="rId257" Type="http://schemas.openxmlformats.org/officeDocument/2006/relationships/image" Target="../media/image_0_255.jpg"/><Relationship Id="rId258" Type="http://schemas.openxmlformats.org/officeDocument/2006/relationships/image" Target="../media/image_0_256.jpg"/><Relationship Id="rId259" Type="http://schemas.openxmlformats.org/officeDocument/2006/relationships/image" Target="../media/image_0_257.jpg"/><Relationship Id="rId260" Type="http://schemas.openxmlformats.org/officeDocument/2006/relationships/image" Target="../media/image_0_258.jpg"/><Relationship Id="rId261" Type="http://schemas.openxmlformats.org/officeDocument/2006/relationships/image" Target="../media/image_0_259.jpg"/><Relationship Id="rId262" Type="http://schemas.openxmlformats.org/officeDocument/2006/relationships/image" Target="../media/image_0_260.jpg"/><Relationship Id="rId263" Type="http://schemas.openxmlformats.org/officeDocument/2006/relationships/image" Target="../media/image_0_261.jpg"/><Relationship Id="rId264" Type="http://schemas.openxmlformats.org/officeDocument/2006/relationships/image" Target="../media/image_0_262.jpg"/><Relationship Id="rId265" Type="http://schemas.openxmlformats.org/officeDocument/2006/relationships/image" Target="../media/image_0_263.jpg"/><Relationship Id="rId266" Type="http://schemas.openxmlformats.org/officeDocument/2006/relationships/image" Target="../media/image_0_264.jpg"/><Relationship Id="rId267" Type="http://schemas.openxmlformats.org/officeDocument/2006/relationships/image" Target="../media/image_0_265.jpg"/><Relationship Id="rId268" Type="http://schemas.openxmlformats.org/officeDocument/2006/relationships/image" Target="../media/image_0_266.jpg"/><Relationship Id="rId269" Type="http://schemas.openxmlformats.org/officeDocument/2006/relationships/image" Target="../media/image_0_267.jpg"/><Relationship Id="rId270" Type="http://schemas.openxmlformats.org/officeDocument/2006/relationships/image" Target="../media/image_0_268.jpg"/><Relationship Id="rId271" Type="http://schemas.openxmlformats.org/officeDocument/2006/relationships/image" Target="../media/image_0_269.jpg"/><Relationship Id="rId272" Type="http://schemas.openxmlformats.org/officeDocument/2006/relationships/image" Target="../media/image_0_270.jpg"/><Relationship Id="rId273" Type="http://schemas.openxmlformats.org/officeDocument/2006/relationships/image" Target="../media/image_0_271.jpg"/><Relationship Id="rId274" Type="http://schemas.openxmlformats.org/officeDocument/2006/relationships/image" Target="../media/image_0_272.jpg"/><Relationship Id="rId275" Type="http://schemas.openxmlformats.org/officeDocument/2006/relationships/image" Target="../media/image_0_273.jpg"/><Relationship Id="rId276" Type="http://schemas.openxmlformats.org/officeDocument/2006/relationships/image" Target="../media/image_0_274.jpg"/><Relationship Id="rId277" Type="http://schemas.openxmlformats.org/officeDocument/2006/relationships/image" Target="../media/image_0_275.jpg"/><Relationship Id="rId278" Type="http://schemas.openxmlformats.org/officeDocument/2006/relationships/image" Target="../media/image_0_276.jpg"/><Relationship Id="rId279" Type="http://schemas.openxmlformats.org/officeDocument/2006/relationships/image" Target="../media/image_0_277.jpg"/><Relationship Id="rId280" Type="http://schemas.openxmlformats.org/officeDocument/2006/relationships/image" Target="../media/image_0_278.jpg"/><Relationship Id="rId281" Type="http://schemas.openxmlformats.org/officeDocument/2006/relationships/image" Target="../media/image_0_279.jpg"/><Relationship Id="rId282" Type="http://schemas.openxmlformats.org/officeDocument/2006/relationships/image" Target="../media/image_0_280.jpg"/><Relationship Id="rId283" Type="http://schemas.openxmlformats.org/officeDocument/2006/relationships/image" Target="../media/image_0_281.jpg"/><Relationship Id="rId284" Type="http://schemas.openxmlformats.org/officeDocument/2006/relationships/image" Target="../media/image_0_282.jpg"/><Relationship Id="rId285" Type="http://schemas.openxmlformats.org/officeDocument/2006/relationships/image" Target="../media/image_0_283.jpg"/><Relationship Id="rId286" Type="http://schemas.openxmlformats.org/officeDocument/2006/relationships/image" Target="../media/image_0_284.jpg"/><Relationship Id="rId287" Type="http://schemas.openxmlformats.org/officeDocument/2006/relationships/image" Target="../media/image_0_285.jpg"/><Relationship Id="rId288" Type="http://schemas.openxmlformats.org/officeDocument/2006/relationships/image" Target="../media/image_0_286.jpg"/><Relationship Id="rId289" Type="http://schemas.openxmlformats.org/officeDocument/2006/relationships/image" Target="../media/image_0_287.jpg"/><Relationship Id="rId290" Type="http://schemas.openxmlformats.org/officeDocument/2006/relationships/image" Target="../media/image_0_288.jpg"/><Relationship Id="rId291" Type="http://schemas.openxmlformats.org/officeDocument/2006/relationships/image" Target="../media/image_0_289.jpg"/><Relationship Id="rId292" Type="http://schemas.openxmlformats.org/officeDocument/2006/relationships/image" Target="../media/image_0_290.jpg"/><Relationship Id="rId293" Type="http://schemas.openxmlformats.org/officeDocument/2006/relationships/image" Target="../media/image_0_291.jpg"/><Relationship Id="rId294" Type="http://schemas.openxmlformats.org/officeDocument/2006/relationships/image" Target="../media/image_0_292.jpg"/><Relationship Id="rId295" Type="http://schemas.openxmlformats.org/officeDocument/2006/relationships/image" Target="../media/image_0_293.jpg"/><Relationship Id="rId296" Type="http://schemas.openxmlformats.org/officeDocument/2006/relationships/image" Target="../media/image_0_294.jpg"/><Relationship Id="rId297" Type="http://schemas.openxmlformats.org/officeDocument/2006/relationships/image" Target="../media/image_0_295.jpg"/><Relationship Id="rId298" Type="http://schemas.openxmlformats.org/officeDocument/2006/relationships/image" Target="../media/image_0_296.jpg"/><Relationship Id="rId299" Type="http://schemas.openxmlformats.org/officeDocument/2006/relationships/image" Target="../media/image_0_297.jpg"/><Relationship Id="rId300" Type="http://schemas.openxmlformats.org/officeDocument/2006/relationships/image" Target="../media/image_0_298.jpg"/><Relationship Id="rId301" Type="http://schemas.openxmlformats.org/officeDocument/2006/relationships/image" Target="../media/image_0_299.jpg"/><Relationship Id="rId302" Type="http://schemas.openxmlformats.org/officeDocument/2006/relationships/image" Target="../media/image_0_300.jpg"/><Relationship Id="rId303" Type="http://schemas.openxmlformats.org/officeDocument/2006/relationships/image" Target="../media/image_0_301.jpg"/><Relationship Id="rId304" Type="http://schemas.openxmlformats.org/officeDocument/2006/relationships/image" Target="../media/image_0_302.jpg"/><Relationship Id="rId305" Type="http://schemas.openxmlformats.org/officeDocument/2006/relationships/image" Target="../media/image_0_303.jpg"/><Relationship Id="rId306" Type="http://schemas.openxmlformats.org/officeDocument/2006/relationships/image" Target="../media/image_0_304.jpg"/><Relationship Id="rId307" Type="http://schemas.openxmlformats.org/officeDocument/2006/relationships/image" Target="../media/image_0_305.jpg"/><Relationship Id="rId308" Type="http://schemas.openxmlformats.org/officeDocument/2006/relationships/image" Target="../media/image_0_306.jpg"/><Relationship Id="rId309" Type="http://schemas.openxmlformats.org/officeDocument/2006/relationships/image" Target="../media/image_0_307.jpg"/><Relationship Id="rId310" Type="http://schemas.openxmlformats.org/officeDocument/2006/relationships/image" Target="../media/image_0_308.jpg"/><Relationship Id="rId311" Type="http://schemas.openxmlformats.org/officeDocument/2006/relationships/image" Target="../media/image_0_309.jpg"/><Relationship Id="rId312" Type="http://schemas.openxmlformats.org/officeDocument/2006/relationships/image" Target="../media/image_0_310.png"/><Relationship Id="rId313" Type="http://schemas.openxmlformats.org/officeDocument/2006/relationships/image" Target="../media/image_0_311.jpg"/><Relationship Id="rId314" Type="http://schemas.openxmlformats.org/officeDocument/2006/relationships/image" Target="../media/image_0_312.jpg"/><Relationship Id="rId315" Type="http://schemas.openxmlformats.org/officeDocument/2006/relationships/image" Target="../media/image_0_313.jpg"/><Relationship Id="rId316" Type="http://schemas.openxmlformats.org/officeDocument/2006/relationships/image" Target="../media/image_0_314.jpg"/><Relationship Id="rId317" Type="http://schemas.openxmlformats.org/officeDocument/2006/relationships/image" Target="../media/image_0_315.jpg"/><Relationship Id="rId318" Type="http://schemas.openxmlformats.org/officeDocument/2006/relationships/image" Target="../media/image_0_316.jpg"/><Relationship Id="rId319" Type="http://schemas.openxmlformats.org/officeDocument/2006/relationships/image" Target="../media/image_0_317.jpg"/><Relationship Id="rId320" Type="http://schemas.openxmlformats.org/officeDocument/2006/relationships/image" Target="../media/image_0_318.jpg"/><Relationship Id="rId321" Type="http://schemas.openxmlformats.org/officeDocument/2006/relationships/image" Target="../media/image_0_319.jpg"/><Relationship Id="rId322" Type="http://schemas.openxmlformats.org/officeDocument/2006/relationships/image" Target="../media/image_0_320.jpg"/><Relationship Id="rId323" Type="http://schemas.openxmlformats.org/officeDocument/2006/relationships/image" Target="../media/image_0_321.jpg"/><Relationship Id="rId324" Type="http://schemas.openxmlformats.org/officeDocument/2006/relationships/image" Target="../media/image_0_322.jpg"/><Relationship Id="rId325" Type="http://schemas.openxmlformats.org/officeDocument/2006/relationships/image" Target="../media/image_0_323.jpg"/><Relationship Id="rId326" Type="http://schemas.openxmlformats.org/officeDocument/2006/relationships/image" Target="../media/image_0_324.jpg"/><Relationship Id="rId327" Type="http://schemas.openxmlformats.org/officeDocument/2006/relationships/image" Target="../media/image_0_325.jpg"/><Relationship Id="rId328" Type="http://schemas.openxmlformats.org/officeDocument/2006/relationships/image" Target="../media/image_0_326.jpg"/><Relationship Id="rId329" Type="http://schemas.openxmlformats.org/officeDocument/2006/relationships/image" Target="../media/image_0_327.jpg"/><Relationship Id="rId330" Type="http://schemas.openxmlformats.org/officeDocument/2006/relationships/image" Target="../media/image_0_328.jpg"/><Relationship Id="rId331" Type="http://schemas.openxmlformats.org/officeDocument/2006/relationships/image" Target="../media/image_0_329.jpg"/><Relationship Id="rId332" Type="http://schemas.openxmlformats.org/officeDocument/2006/relationships/image" Target="../media/image_0_330.jpg"/><Relationship Id="rId333" Type="http://schemas.openxmlformats.org/officeDocument/2006/relationships/image" Target="../media/image_0_331.jpg"/><Relationship Id="rId334" Type="http://schemas.openxmlformats.org/officeDocument/2006/relationships/image" Target="../media/image_0_332.jpg"/><Relationship Id="rId335" Type="http://schemas.openxmlformats.org/officeDocument/2006/relationships/image" Target="../media/image_0_333.jpg"/><Relationship Id="rId336" Type="http://schemas.openxmlformats.org/officeDocument/2006/relationships/image" Target="../media/image_0_334.jpg"/><Relationship Id="rId337" Type="http://schemas.openxmlformats.org/officeDocument/2006/relationships/image" Target="../media/image_0_335.jpg"/><Relationship Id="rId338" Type="http://schemas.openxmlformats.org/officeDocument/2006/relationships/image" Target="../media/image_0_336.jpg"/><Relationship Id="rId339" Type="http://schemas.openxmlformats.org/officeDocument/2006/relationships/image" Target="../media/image_0_337.jpg"/><Relationship Id="rId340" Type="http://schemas.openxmlformats.org/officeDocument/2006/relationships/image" Target="../media/image_0_338.jpg"/><Relationship Id="rId341" Type="http://schemas.openxmlformats.org/officeDocument/2006/relationships/image" Target="../media/image_0_339.jpg"/><Relationship Id="rId342" Type="http://schemas.openxmlformats.org/officeDocument/2006/relationships/image" Target="../media/image_0_340.jpg"/><Relationship Id="rId343" Type="http://schemas.openxmlformats.org/officeDocument/2006/relationships/image" Target="../media/image_0_341.jpg"/><Relationship Id="rId344" Type="http://schemas.openxmlformats.org/officeDocument/2006/relationships/image" Target="../media/image_0_342.jpg"/><Relationship Id="rId345" Type="http://schemas.openxmlformats.org/officeDocument/2006/relationships/image" Target="../media/image_0_343.jpg"/><Relationship Id="rId346" Type="http://schemas.openxmlformats.org/officeDocument/2006/relationships/image" Target="../media/image_0_344.jpg"/><Relationship Id="rId347" Type="http://schemas.openxmlformats.org/officeDocument/2006/relationships/image" Target="../media/image_0_345.jpg"/><Relationship Id="rId348" Type="http://schemas.openxmlformats.org/officeDocument/2006/relationships/image" Target="../media/image_0_346.jpg"/><Relationship Id="rId349" Type="http://schemas.openxmlformats.org/officeDocument/2006/relationships/image" Target="../media/image_0_347.jpg"/><Relationship Id="rId350" Type="http://schemas.openxmlformats.org/officeDocument/2006/relationships/image" Target="../media/image_0_348.jpg"/><Relationship Id="rId351" Type="http://schemas.openxmlformats.org/officeDocument/2006/relationships/image" Target="../media/image_0_349.jpg"/><Relationship Id="rId352" Type="http://schemas.openxmlformats.org/officeDocument/2006/relationships/image" Target="../media/image_0_350.jpg"/><Relationship Id="rId353" Type="http://schemas.openxmlformats.org/officeDocument/2006/relationships/image" Target="../media/image_0_351.jpg"/><Relationship Id="rId354" Type="http://schemas.openxmlformats.org/officeDocument/2006/relationships/image" Target="../media/image_0_352.jpg"/><Relationship Id="rId355" Type="http://schemas.openxmlformats.org/officeDocument/2006/relationships/image" Target="../media/image_0_353.jpg"/><Relationship Id="rId356" Type="http://schemas.openxmlformats.org/officeDocument/2006/relationships/image" Target="../media/image_0_354.jpg"/><Relationship Id="rId357" Type="http://schemas.openxmlformats.org/officeDocument/2006/relationships/image" Target="../media/image_0_355.jpg"/><Relationship Id="rId358" Type="http://schemas.openxmlformats.org/officeDocument/2006/relationships/image" Target="../media/image_0_356.jpg"/><Relationship Id="rId359" Type="http://schemas.openxmlformats.org/officeDocument/2006/relationships/image" Target="../media/image_0_357.jpg"/><Relationship Id="rId360" Type="http://schemas.openxmlformats.org/officeDocument/2006/relationships/image" Target="../media/image_0_358.jpg"/><Relationship Id="rId361" Type="http://schemas.openxmlformats.org/officeDocument/2006/relationships/image" Target="../media/image_0_359.jpg"/><Relationship Id="rId362" Type="http://schemas.openxmlformats.org/officeDocument/2006/relationships/image" Target="../media/image_0_360.jpg"/><Relationship Id="rId363" Type="http://schemas.openxmlformats.org/officeDocument/2006/relationships/image" Target="../media/image_0_361.jpg"/><Relationship Id="rId364" Type="http://schemas.openxmlformats.org/officeDocument/2006/relationships/image" Target="../media/image_0_362.jpg"/><Relationship Id="rId365" Type="http://schemas.openxmlformats.org/officeDocument/2006/relationships/image" Target="../media/image_0_363.jpg"/><Relationship Id="rId366" Type="http://schemas.openxmlformats.org/officeDocument/2006/relationships/image" Target="../media/image_0_364.jpg"/><Relationship Id="rId367" Type="http://schemas.openxmlformats.org/officeDocument/2006/relationships/image" Target="../media/image_0_365.jpg"/><Relationship Id="rId368" Type="http://schemas.openxmlformats.org/officeDocument/2006/relationships/image" Target="../media/image_0_366.jpg"/><Relationship Id="rId369" Type="http://schemas.openxmlformats.org/officeDocument/2006/relationships/image" Target="../media/image_0_367.jpg"/><Relationship Id="rId370" Type="http://schemas.openxmlformats.org/officeDocument/2006/relationships/image" Target="../media/image_0_368.jpg"/><Relationship Id="rId371" Type="http://schemas.openxmlformats.org/officeDocument/2006/relationships/image" Target="../media/image_0_369.jpg"/><Relationship Id="rId372" Type="http://schemas.openxmlformats.org/officeDocument/2006/relationships/image" Target="../media/image_0_370.jpg"/><Relationship Id="rId373" Type="http://schemas.openxmlformats.org/officeDocument/2006/relationships/image" Target="../media/image_0_371.jpg"/><Relationship Id="rId374" Type="http://schemas.openxmlformats.org/officeDocument/2006/relationships/image" Target="../media/image_0_372.jpg"/><Relationship Id="rId375" Type="http://schemas.openxmlformats.org/officeDocument/2006/relationships/image" Target="../media/image_0_373.jpg"/><Relationship Id="rId376" Type="http://schemas.openxmlformats.org/officeDocument/2006/relationships/image" Target="../media/image_0_374.jpg"/><Relationship Id="rId377" Type="http://schemas.openxmlformats.org/officeDocument/2006/relationships/image" Target="../media/image_0_375.jpg"/><Relationship Id="rId378" Type="http://schemas.openxmlformats.org/officeDocument/2006/relationships/image" Target="../media/image_0_376.jpg"/><Relationship Id="rId379" Type="http://schemas.openxmlformats.org/officeDocument/2006/relationships/image" Target="../media/image_0_377.jpg"/><Relationship Id="rId380" Type="http://schemas.openxmlformats.org/officeDocument/2006/relationships/image" Target="../media/image_0_378.jpg"/><Relationship Id="rId381" Type="http://schemas.openxmlformats.org/officeDocument/2006/relationships/image" Target="../media/image_0_379.jpg"/><Relationship Id="rId382" Type="http://schemas.openxmlformats.org/officeDocument/2006/relationships/image" Target="../media/image_0_380.jpg"/><Relationship Id="rId383" Type="http://schemas.openxmlformats.org/officeDocument/2006/relationships/image" Target="../media/image_0_381.jpg"/><Relationship Id="rId384" Type="http://schemas.openxmlformats.org/officeDocument/2006/relationships/image" Target="../media/image_0_382.jpg"/><Relationship Id="rId385" Type="http://schemas.openxmlformats.org/officeDocument/2006/relationships/image" Target="../media/image_0_383.jpg"/><Relationship Id="rId386" Type="http://schemas.openxmlformats.org/officeDocument/2006/relationships/image" Target="../media/image_0_384.jpg"/><Relationship Id="rId387" Type="http://schemas.openxmlformats.org/officeDocument/2006/relationships/image" Target="../media/image_0_385.jpg"/><Relationship Id="rId388" Type="http://schemas.openxmlformats.org/officeDocument/2006/relationships/image" Target="../media/image_0_386.jpg"/><Relationship Id="rId389" Type="http://schemas.openxmlformats.org/officeDocument/2006/relationships/image" Target="../media/image_0_387.jpg"/><Relationship Id="rId390" Type="http://schemas.openxmlformats.org/officeDocument/2006/relationships/image" Target="../media/image_0_388.jpg"/><Relationship Id="rId391" Type="http://schemas.openxmlformats.org/officeDocument/2006/relationships/image" Target="../media/image_0_389.jpg"/><Relationship Id="rId392" Type="http://schemas.openxmlformats.org/officeDocument/2006/relationships/image" Target="../media/image_0_390.jpg"/><Relationship Id="rId393" Type="http://schemas.openxmlformats.org/officeDocument/2006/relationships/image" Target="../media/image_0_391.jpg"/><Relationship Id="rId394" Type="http://schemas.openxmlformats.org/officeDocument/2006/relationships/image" Target="../media/image_0_392.jpg"/><Relationship Id="rId395" Type="http://schemas.openxmlformats.org/officeDocument/2006/relationships/image" Target="../media/image_0_393.jpg"/><Relationship Id="rId396" Type="http://schemas.openxmlformats.org/officeDocument/2006/relationships/image" Target="../media/image_0_394.jpg"/><Relationship Id="rId397" Type="http://schemas.openxmlformats.org/officeDocument/2006/relationships/image" Target="../media/image_0_395.jpg"/><Relationship Id="rId398" Type="http://schemas.openxmlformats.org/officeDocument/2006/relationships/image" Target="../media/image_0_396.jpg"/><Relationship Id="rId399" Type="http://schemas.openxmlformats.org/officeDocument/2006/relationships/image" Target="../media/image_0_397.jpg"/><Relationship Id="rId400" Type="http://schemas.openxmlformats.org/officeDocument/2006/relationships/image" Target="../media/image_0_398.jpg"/><Relationship Id="rId401" Type="http://schemas.openxmlformats.org/officeDocument/2006/relationships/image" Target="../media/image_0_399.jpg"/><Relationship Id="rId402" Type="http://schemas.openxmlformats.org/officeDocument/2006/relationships/image" Target="../media/image_0_400.jpg"/><Relationship Id="rId403" Type="http://schemas.openxmlformats.org/officeDocument/2006/relationships/image" Target="../media/image_0_401.jpg"/><Relationship Id="rId404" Type="http://schemas.openxmlformats.org/officeDocument/2006/relationships/image" Target="../media/image_0_402.jpg"/><Relationship Id="rId405" Type="http://schemas.openxmlformats.org/officeDocument/2006/relationships/image" Target="../media/image_0_403.jpg"/><Relationship Id="rId406" Type="http://schemas.openxmlformats.org/officeDocument/2006/relationships/image" Target="../media/image_0_404.jpg"/><Relationship Id="rId407" Type="http://schemas.openxmlformats.org/officeDocument/2006/relationships/image" Target="../media/image_0_405.jpg"/><Relationship Id="rId408" Type="http://schemas.openxmlformats.org/officeDocument/2006/relationships/image" Target="../media/image_0_406.jpg"/><Relationship Id="rId409" Type="http://schemas.openxmlformats.org/officeDocument/2006/relationships/image" Target="../media/image_0_407.jpg"/><Relationship Id="rId410" Type="http://schemas.openxmlformats.org/officeDocument/2006/relationships/image" Target="../media/image_0_408.jpg"/><Relationship Id="rId411" Type="http://schemas.openxmlformats.org/officeDocument/2006/relationships/image" Target="../media/image_0_409.jpg"/><Relationship Id="rId412" Type="http://schemas.openxmlformats.org/officeDocument/2006/relationships/image" Target="../media/image_0_410.jpg"/><Relationship Id="rId413" Type="http://schemas.openxmlformats.org/officeDocument/2006/relationships/image" Target="../media/image_0_411.jpg"/><Relationship Id="rId414" Type="http://schemas.openxmlformats.org/officeDocument/2006/relationships/image" Target="../media/image_0_412.jpg"/><Relationship Id="rId415" Type="http://schemas.openxmlformats.org/officeDocument/2006/relationships/image" Target="../media/image_0_413.jpg"/><Relationship Id="rId416" Type="http://schemas.openxmlformats.org/officeDocument/2006/relationships/image" Target="../media/image_0_414.jpg"/><Relationship Id="rId417" Type="http://schemas.openxmlformats.org/officeDocument/2006/relationships/image" Target="../media/image_0_415.jpg"/><Relationship Id="rId418" Type="http://schemas.openxmlformats.org/officeDocument/2006/relationships/image" Target="../media/image_0_416.jpg"/><Relationship Id="rId419" Type="http://schemas.openxmlformats.org/officeDocument/2006/relationships/image" Target="../media/image_0_417.jpg"/><Relationship Id="rId420" Type="http://schemas.openxmlformats.org/officeDocument/2006/relationships/image" Target="../media/image_0_418.jpg"/><Relationship Id="rId421" Type="http://schemas.openxmlformats.org/officeDocument/2006/relationships/image" Target="../media/image_0_419.jpg"/><Relationship Id="rId422" Type="http://schemas.openxmlformats.org/officeDocument/2006/relationships/image" Target="../media/image_0_420.jpg"/><Relationship Id="rId423" Type="http://schemas.openxmlformats.org/officeDocument/2006/relationships/image" Target="../media/image_0_421.jpg"/><Relationship Id="rId424" Type="http://schemas.openxmlformats.org/officeDocument/2006/relationships/image" Target="../media/image_0_422.jpg"/><Relationship Id="rId425" Type="http://schemas.openxmlformats.org/officeDocument/2006/relationships/image" Target="../media/image_0_423.jpg"/><Relationship Id="rId426" Type="http://schemas.openxmlformats.org/officeDocument/2006/relationships/image" Target="../media/image_0_424.jpg"/><Relationship Id="rId427" Type="http://schemas.openxmlformats.org/officeDocument/2006/relationships/image" Target="../media/image_0_425.jpg"/><Relationship Id="rId428" Type="http://schemas.openxmlformats.org/officeDocument/2006/relationships/image" Target="../media/image_0_426.jpg"/><Relationship Id="rId429" Type="http://schemas.openxmlformats.org/officeDocument/2006/relationships/image" Target="../media/image_0_427.jpg"/><Relationship Id="rId430" Type="http://schemas.openxmlformats.org/officeDocument/2006/relationships/image" Target="../media/image_0_428.jpg"/><Relationship Id="rId431" Type="http://schemas.openxmlformats.org/officeDocument/2006/relationships/image" Target="../media/image_0_429.jpg"/><Relationship Id="rId432" Type="http://schemas.openxmlformats.org/officeDocument/2006/relationships/image" Target="../media/image_0_430.jpg"/><Relationship Id="rId433" Type="http://schemas.openxmlformats.org/officeDocument/2006/relationships/image" Target="../media/image_0_431.jpg"/><Relationship Id="rId434" Type="http://schemas.openxmlformats.org/officeDocument/2006/relationships/image" Target="../media/image_0_432.jpg"/><Relationship Id="rId435" Type="http://schemas.openxmlformats.org/officeDocument/2006/relationships/image" Target="../media/image_0_433.jpg"/><Relationship Id="rId436" Type="http://schemas.openxmlformats.org/officeDocument/2006/relationships/image" Target="../media/image_0_434.jpg"/><Relationship Id="rId437" Type="http://schemas.openxmlformats.org/officeDocument/2006/relationships/image" Target="../media/image_0_435.jpg"/><Relationship Id="rId438" Type="http://schemas.openxmlformats.org/officeDocument/2006/relationships/image" Target="../media/image_0_436.jpg"/><Relationship Id="rId439" Type="http://schemas.openxmlformats.org/officeDocument/2006/relationships/image" Target="../media/image_0_437.jpg"/><Relationship Id="rId440" Type="http://schemas.openxmlformats.org/officeDocument/2006/relationships/image" Target="../media/image_0_438.jpg"/><Relationship Id="rId441" Type="http://schemas.openxmlformats.org/officeDocument/2006/relationships/image" Target="../media/image_0_439.jpg"/><Relationship Id="rId442" Type="http://schemas.openxmlformats.org/officeDocument/2006/relationships/image" Target="../media/image_0_440.jpg"/><Relationship Id="rId443" Type="http://schemas.openxmlformats.org/officeDocument/2006/relationships/image" Target="../media/image_0_441.jpg"/><Relationship Id="rId444" Type="http://schemas.openxmlformats.org/officeDocument/2006/relationships/image" Target="../media/image_0_442.jpg"/><Relationship Id="rId445" Type="http://schemas.openxmlformats.org/officeDocument/2006/relationships/image" Target="../media/image_0_443.jpg"/><Relationship Id="rId446" Type="http://schemas.openxmlformats.org/officeDocument/2006/relationships/image" Target="../media/image_0_444.jpg"/><Relationship Id="rId447" Type="http://schemas.openxmlformats.org/officeDocument/2006/relationships/image" Target="../media/image_0_445.jpg"/><Relationship Id="rId448" Type="http://schemas.openxmlformats.org/officeDocument/2006/relationships/image" Target="../media/image_0_446.jpg"/><Relationship Id="rId449" Type="http://schemas.openxmlformats.org/officeDocument/2006/relationships/image" Target="../media/image_0_447.jpg"/><Relationship Id="rId450" Type="http://schemas.openxmlformats.org/officeDocument/2006/relationships/image" Target="../media/image_0_448.jpg"/><Relationship Id="rId451" Type="http://schemas.openxmlformats.org/officeDocument/2006/relationships/image" Target="../media/image_0_449.jpg"/><Relationship Id="rId452" Type="http://schemas.openxmlformats.org/officeDocument/2006/relationships/image" Target="../media/image_0_450.jpg"/><Relationship Id="rId453" Type="http://schemas.openxmlformats.org/officeDocument/2006/relationships/image" Target="../media/image_0_451.jpg"/><Relationship Id="rId454" Type="http://schemas.openxmlformats.org/officeDocument/2006/relationships/image" Target="../media/image_0_452.jpg"/><Relationship Id="rId455" Type="http://schemas.openxmlformats.org/officeDocument/2006/relationships/image" Target="../media/image_0_453.jpg"/><Relationship Id="rId456" Type="http://schemas.openxmlformats.org/officeDocument/2006/relationships/image" Target="../media/image_0_454.jpg"/><Relationship Id="rId457" Type="http://schemas.openxmlformats.org/officeDocument/2006/relationships/image" Target="../media/image_0_455.jpg"/><Relationship Id="rId458" Type="http://schemas.openxmlformats.org/officeDocument/2006/relationships/image" Target="../media/image_0_456.jpg"/><Relationship Id="rId459" Type="http://schemas.openxmlformats.org/officeDocument/2006/relationships/image" Target="../media/image_0_457.jpg"/><Relationship Id="rId460" Type="http://schemas.openxmlformats.org/officeDocument/2006/relationships/image" Target="../media/image_0_458.jpg"/><Relationship Id="rId461" Type="http://schemas.openxmlformats.org/officeDocument/2006/relationships/image" Target="../media/image_0_459.jpg"/><Relationship Id="rId462" Type="http://schemas.openxmlformats.org/officeDocument/2006/relationships/image" Target="../media/image_0_460.jpg"/><Relationship Id="rId463" Type="http://schemas.openxmlformats.org/officeDocument/2006/relationships/image" Target="../media/image_0_461.jpg"/><Relationship Id="rId464" Type="http://schemas.openxmlformats.org/officeDocument/2006/relationships/image" Target="../media/image_0_462.jpg"/><Relationship Id="rId465" Type="http://schemas.openxmlformats.org/officeDocument/2006/relationships/image" Target="../media/image_0_463.jpg"/><Relationship Id="rId466" Type="http://schemas.openxmlformats.org/officeDocument/2006/relationships/image" Target="../media/image_0_464.jpg"/><Relationship Id="rId467" Type="http://schemas.openxmlformats.org/officeDocument/2006/relationships/image" Target="../media/image_0_465.jpg"/><Relationship Id="rId468" Type="http://schemas.openxmlformats.org/officeDocument/2006/relationships/image" Target="../media/image_0_466.jpg"/><Relationship Id="rId469" Type="http://schemas.openxmlformats.org/officeDocument/2006/relationships/image" Target="../media/image_0_467.jpg"/><Relationship Id="rId470" Type="http://schemas.openxmlformats.org/officeDocument/2006/relationships/image" Target="../media/image_0_468.jpg"/><Relationship Id="rId471" Type="http://schemas.openxmlformats.org/officeDocument/2006/relationships/image" Target="../media/image_0_469.jpg"/><Relationship Id="rId472" Type="http://schemas.openxmlformats.org/officeDocument/2006/relationships/image" Target="../media/image_0_470.jpg"/><Relationship Id="rId473" Type="http://schemas.openxmlformats.org/officeDocument/2006/relationships/image" Target="../media/image_0_471.jpg"/><Relationship Id="rId474" Type="http://schemas.openxmlformats.org/officeDocument/2006/relationships/image" Target="../media/image_0_472.jpg"/><Relationship Id="rId475" Type="http://schemas.openxmlformats.org/officeDocument/2006/relationships/image" Target="../media/image_0_473.jpg"/><Relationship Id="rId476" Type="http://schemas.openxmlformats.org/officeDocument/2006/relationships/image" Target="../media/image_0_474.jpg"/><Relationship Id="rId477" Type="http://schemas.openxmlformats.org/officeDocument/2006/relationships/image" Target="../media/image_0_475.jpg"/><Relationship Id="rId478" Type="http://schemas.openxmlformats.org/officeDocument/2006/relationships/image" Target="../media/image_0_476.jpg"/><Relationship Id="rId479" Type="http://schemas.openxmlformats.org/officeDocument/2006/relationships/image" Target="../media/image_0_477.jpg"/><Relationship Id="rId480" Type="http://schemas.openxmlformats.org/officeDocument/2006/relationships/image" Target="../media/image_0_478.jpg"/><Relationship Id="rId481" Type="http://schemas.openxmlformats.org/officeDocument/2006/relationships/image" Target="../media/image_0_479.jpg"/><Relationship Id="rId482" Type="http://schemas.openxmlformats.org/officeDocument/2006/relationships/image" Target="../media/image_0_480.jpg"/><Relationship Id="rId483" Type="http://schemas.openxmlformats.org/officeDocument/2006/relationships/image" Target="../media/image_0_481.jpg"/><Relationship Id="rId484" Type="http://schemas.openxmlformats.org/officeDocument/2006/relationships/image" Target="../media/image_0_482.jpg"/><Relationship Id="rId485" Type="http://schemas.openxmlformats.org/officeDocument/2006/relationships/image" Target="../media/image_0_483.jpg"/><Relationship Id="rId486" Type="http://schemas.openxmlformats.org/officeDocument/2006/relationships/image" Target="../media/image_0_484.jpg"/><Relationship Id="rId487" Type="http://schemas.openxmlformats.org/officeDocument/2006/relationships/image" Target="../media/image_0_485.jpg"/><Relationship Id="rId488" Type="http://schemas.openxmlformats.org/officeDocument/2006/relationships/image" Target="../media/image_0_486.jpg"/><Relationship Id="rId489" Type="http://schemas.openxmlformats.org/officeDocument/2006/relationships/image" Target="../media/image_0_487.jpg"/><Relationship Id="rId490" Type="http://schemas.openxmlformats.org/officeDocument/2006/relationships/image" Target="../media/image_0_488.jpg"/><Relationship Id="rId491" Type="http://schemas.openxmlformats.org/officeDocument/2006/relationships/image" Target="../media/image_0_489.jpg"/><Relationship Id="rId492" Type="http://schemas.openxmlformats.org/officeDocument/2006/relationships/image" Target="../media/image_0_490.jpg"/><Relationship Id="rId493" Type="http://schemas.openxmlformats.org/officeDocument/2006/relationships/image" Target="../media/image_0_491.jpg"/><Relationship Id="rId494" Type="http://schemas.openxmlformats.org/officeDocument/2006/relationships/image" Target="../media/image_0_492.jpg"/><Relationship Id="rId495" Type="http://schemas.openxmlformats.org/officeDocument/2006/relationships/image" Target="../media/image_0_493.jpg"/><Relationship Id="rId496" Type="http://schemas.openxmlformats.org/officeDocument/2006/relationships/image" Target="../media/image_0_494.jpg"/><Relationship Id="rId497" Type="http://schemas.openxmlformats.org/officeDocument/2006/relationships/image" Target="../media/image_0_495.jpg"/><Relationship Id="rId498" Type="http://schemas.openxmlformats.org/officeDocument/2006/relationships/image" Target="../media/image_0_496.jpg"/><Relationship Id="rId499" Type="http://schemas.openxmlformats.org/officeDocument/2006/relationships/image" Target="../media/image_0_497.jpg"/><Relationship Id="rId500" Type="http://schemas.openxmlformats.org/officeDocument/2006/relationships/image" Target="../media/image_0_498.jpg"/><Relationship Id="rId501" Type="http://schemas.openxmlformats.org/officeDocument/2006/relationships/image" Target="../media/image_0_499.jpg"/><Relationship Id="rId502" Type="http://schemas.openxmlformats.org/officeDocument/2006/relationships/image" Target="../media/image_0_500.jpg"/><Relationship Id="rId503" Type="http://schemas.openxmlformats.org/officeDocument/2006/relationships/image" Target="../media/image_0_501.jpg"/><Relationship Id="rId504" Type="http://schemas.openxmlformats.org/officeDocument/2006/relationships/image" Target="../media/image_0_502.jpg"/><Relationship Id="rId505" Type="http://schemas.openxmlformats.org/officeDocument/2006/relationships/image" Target="../media/image_0_503.jpg"/><Relationship Id="rId506" Type="http://schemas.openxmlformats.org/officeDocument/2006/relationships/image" Target="../media/image_0_504.jpg"/><Relationship Id="rId507" Type="http://schemas.openxmlformats.org/officeDocument/2006/relationships/image" Target="../media/image_0_505.jpg"/><Relationship Id="rId508" Type="http://schemas.openxmlformats.org/officeDocument/2006/relationships/image" Target="../media/image_0_506.jpg"/><Relationship Id="rId509" Type="http://schemas.openxmlformats.org/officeDocument/2006/relationships/image" Target="../media/image_0_507.jpg"/><Relationship Id="rId510" Type="http://schemas.openxmlformats.org/officeDocument/2006/relationships/image" Target="../media/image_0_508.jpg"/><Relationship Id="rId511" Type="http://schemas.openxmlformats.org/officeDocument/2006/relationships/image" Target="../media/image_0_509.jpg"/><Relationship Id="rId512" Type="http://schemas.openxmlformats.org/officeDocument/2006/relationships/image" Target="../media/image_0_510.jpg"/><Relationship Id="rId513" Type="http://schemas.openxmlformats.org/officeDocument/2006/relationships/image" Target="../media/image_0_511.jpg"/><Relationship Id="rId514" Type="http://schemas.openxmlformats.org/officeDocument/2006/relationships/image" Target="../media/image_0_512.jpg"/><Relationship Id="rId515" Type="http://schemas.openxmlformats.org/officeDocument/2006/relationships/image" Target="../media/image_0_513.jpg"/><Relationship Id="rId516" Type="http://schemas.openxmlformats.org/officeDocument/2006/relationships/image" Target="../media/image_0_514.jpg"/><Relationship Id="rId517" Type="http://schemas.openxmlformats.org/officeDocument/2006/relationships/image" Target="../media/image_0_515.jpg"/><Relationship Id="rId518" Type="http://schemas.openxmlformats.org/officeDocument/2006/relationships/image" Target="../media/image_0_516.jpg"/><Relationship Id="rId519" Type="http://schemas.openxmlformats.org/officeDocument/2006/relationships/image" Target="../media/image_0_517.jpg"/><Relationship Id="rId520" Type="http://schemas.openxmlformats.org/officeDocument/2006/relationships/image" Target="../media/image_0_518.jpg"/><Relationship Id="rId521" Type="http://schemas.openxmlformats.org/officeDocument/2006/relationships/image" Target="../media/image_0_519.jpg"/><Relationship Id="rId522" Type="http://schemas.openxmlformats.org/officeDocument/2006/relationships/image" Target="../media/image_0_520.jpg"/><Relationship Id="rId523" Type="http://schemas.openxmlformats.org/officeDocument/2006/relationships/image" Target="../media/image_0_521.jpg"/><Relationship Id="rId524" Type="http://schemas.openxmlformats.org/officeDocument/2006/relationships/image" Target="../media/image_0_522.jpg"/><Relationship Id="rId525" Type="http://schemas.openxmlformats.org/officeDocument/2006/relationships/image" Target="../media/image_0_523.jpg"/><Relationship Id="rId526" Type="http://schemas.openxmlformats.org/officeDocument/2006/relationships/image" Target="../media/image_0_524.jpg"/><Relationship Id="rId527" Type="http://schemas.openxmlformats.org/officeDocument/2006/relationships/image" Target="../media/image_0_525.jpg"/><Relationship Id="rId528" Type="http://schemas.openxmlformats.org/officeDocument/2006/relationships/image" Target="../media/image_0_526.jpg"/><Relationship Id="rId529" Type="http://schemas.openxmlformats.org/officeDocument/2006/relationships/image" Target="../media/image_0_527.jpg"/><Relationship Id="rId530" Type="http://schemas.openxmlformats.org/officeDocument/2006/relationships/image" Target="../media/image_0_528.jpg"/><Relationship Id="rId531" Type="http://schemas.openxmlformats.org/officeDocument/2006/relationships/image" Target="../media/image_0_529.jpg"/><Relationship Id="rId532" Type="http://schemas.openxmlformats.org/officeDocument/2006/relationships/image" Target="../media/image_0_530.jpg"/><Relationship Id="rId533" Type="http://schemas.openxmlformats.org/officeDocument/2006/relationships/image" Target="../media/image_0_531.jpg"/><Relationship Id="rId534" Type="http://schemas.openxmlformats.org/officeDocument/2006/relationships/image" Target="../media/image_0_532.jpg"/><Relationship Id="rId535" Type="http://schemas.openxmlformats.org/officeDocument/2006/relationships/image" Target="../media/image_0_533.jpg"/><Relationship Id="rId536" Type="http://schemas.openxmlformats.org/officeDocument/2006/relationships/image" Target="../media/image_0_534.jpg"/><Relationship Id="rId537" Type="http://schemas.openxmlformats.org/officeDocument/2006/relationships/image" Target="../media/image_0_535.jpg"/><Relationship Id="rId538" Type="http://schemas.openxmlformats.org/officeDocument/2006/relationships/image" Target="../media/image_0_536.jpg"/><Relationship Id="rId539" Type="http://schemas.openxmlformats.org/officeDocument/2006/relationships/image" Target="../media/image_0_537.jpg"/><Relationship Id="rId540" Type="http://schemas.openxmlformats.org/officeDocument/2006/relationships/image" Target="../media/image_0_538.jpg"/><Relationship Id="rId541" Type="http://schemas.openxmlformats.org/officeDocument/2006/relationships/image" Target="../media/image_0_539.jpg"/><Relationship Id="rId542" Type="http://schemas.openxmlformats.org/officeDocument/2006/relationships/image" Target="../media/image_0_540.jpg"/><Relationship Id="rId543" Type="http://schemas.openxmlformats.org/officeDocument/2006/relationships/image" Target="../media/image_0_541.jpg"/><Relationship Id="rId544" Type="http://schemas.openxmlformats.org/officeDocument/2006/relationships/image" Target="../media/image_0_542.jpg"/><Relationship Id="rId545" Type="http://schemas.openxmlformats.org/officeDocument/2006/relationships/image" Target="../media/image_0_543.jpg"/><Relationship Id="rId546" Type="http://schemas.openxmlformats.org/officeDocument/2006/relationships/image" Target="../media/image_0_544.jpg"/><Relationship Id="rId547" Type="http://schemas.openxmlformats.org/officeDocument/2006/relationships/image" Target="../media/image_0_545.jpg"/><Relationship Id="rId548" Type="http://schemas.openxmlformats.org/officeDocument/2006/relationships/image" Target="../media/image_0_546.jpg"/><Relationship Id="rId549" Type="http://schemas.openxmlformats.org/officeDocument/2006/relationships/image" Target="../media/image_0_547.jpg"/><Relationship Id="rId550" Type="http://schemas.openxmlformats.org/officeDocument/2006/relationships/image" Target="../media/image_0_548.jpg"/><Relationship Id="rId551" Type="http://schemas.openxmlformats.org/officeDocument/2006/relationships/image" Target="../media/image_0_549.jpg"/><Relationship Id="rId552" Type="http://schemas.openxmlformats.org/officeDocument/2006/relationships/image" Target="../media/image_0_550.jpg"/><Relationship Id="rId553" Type="http://schemas.openxmlformats.org/officeDocument/2006/relationships/image" Target="../media/image_0_551.png"/><Relationship Id="rId554" Type="http://schemas.openxmlformats.org/officeDocument/2006/relationships/image" Target="../media/image_0_552.jpg"/><Relationship Id="rId555" Type="http://schemas.openxmlformats.org/officeDocument/2006/relationships/image" Target="../media/image_0_553.jpg"/><Relationship Id="rId556" Type="http://schemas.openxmlformats.org/officeDocument/2006/relationships/image" Target="../media/image_0_554.jpg"/><Relationship Id="rId557" Type="http://schemas.openxmlformats.org/officeDocument/2006/relationships/image" Target="../media/image_0_555.jpg"/><Relationship Id="rId558" Type="http://schemas.openxmlformats.org/officeDocument/2006/relationships/image" Target="../media/image_0_556.jpg"/><Relationship Id="rId559" Type="http://schemas.openxmlformats.org/officeDocument/2006/relationships/image" Target="../media/image_0_557.jpg"/><Relationship Id="rId560" Type="http://schemas.openxmlformats.org/officeDocument/2006/relationships/image" Target="../media/image_0_558.jpg"/><Relationship Id="rId561" Type="http://schemas.openxmlformats.org/officeDocument/2006/relationships/image" Target="../media/image_0_559.jpg"/><Relationship Id="rId562" Type="http://schemas.openxmlformats.org/officeDocument/2006/relationships/image" Target="../media/image_0_560.jpg"/><Relationship Id="rId563" Type="http://schemas.openxmlformats.org/officeDocument/2006/relationships/image" Target="../media/image_0_561.jpg"/><Relationship Id="rId564" Type="http://schemas.openxmlformats.org/officeDocument/2006/relationships/image" Target="../media/image_0_562.jpg"/><Relationship Id="rId565" Type="http://schemas.openxmlformats.org/officeDocument/2006/relationships/image" Target="../media/image_0_563.jpg"/><Relationship Id="rId566" Type="http://schemas.openxmlformats.org/officeDocument/2006/relationships/image" Target="../media/image_0_564.jpg"/><Relationship Id="rId567" Type="http://schemas.openxmlformats.org/officeDocument/2006/relationships/image" Target="../media/image_0_565.jpg"/><Relationship Id="rId568" Type="http://schemas.openxmlformats.org/officeDocument/2006/relationships/image" Target="../media/image_0_566.jpg"/><Relationship Id="rId569" Type="http://schemas.openxmlformats.org/officeDocument/2006/relationships/image" Target="../media/image_0_567.jpg"/><Relationship Id="rId570" Type="http://schemas.openxmlformats.org/officeDocument/2006/relationships/image" Target="../media/image_0_568.jpg"/><Relationship Id="rId571" Type="http://schemas.openxmlformats.org/officeDocument/2006/relationships/image" Target="../media/image_0_569.jpg"/><Relationship Id="rId572" Type="http://schemas.openxmlformats.org/officeDocument/2006/relationships/image" Target="../media/image_0_570.jpg"/><Relationship Id="rId573" Type="http://schemas.openxmlformats.org/officeDocument/2006/relationships/image" Target="../media/image_0_571.jpg"/><Relationship Id="rId574" Type="http://schemas.openxmlformats.org/officeDocument/2006/relationships/image" Target="../media/image_0_572.jpg"/><Relationship Id="rId575" Type="http://schemas.openxmlformats.org/officeDocument/2006/relationships/image" Target="../media/image_0_573.jpg"/><Relationship Id="rId576" Type="http://schemas.openxmlformats.org/officeDocument/2006/relationships/image" Target="../media/image_0_574.jpg"/><Relationship Id="rId577" Type="http://schemas.openxmlformats.org/officeDocument/2006/relationships/image" Target="../media/image_0_575.jpg"/><Relationship Id="rId578" Type="http://schemas.openxmlformats.org/officeDocument/2006/relationships/image" Target="../media/image_0_576.jpg"/><Relationship Id="rId579" Type="http://schemas.openxmlformats.org/officeDocument/2006/relationships/image" Target="../media/image_0_577.jpg"/><Relationship Id="rId580" Type="http://schemas.openxmlformats.org/officeDocument/2006/relationships/image" Target="../media/image_0_578.jpg"/><Relationship Id="rId581" Type="http://schemas.openxmlformats.org/officeDocument/2006/relationships/image" Target="../media/image_0_579.png"/><Relationship Id="rId582" Type="http://schemas.openxmlformats.org/officeDocument/2006/relationships/image" Target="../media/image_0_580.jpg"/><Relationship Id="rId583" Type="http://schemas.openxmlformats.org/officeDocument/2006/relationships/image" Target="../media/image_0_581.jpg"/><Relationship Id="rId584" Type="http://schemas.openxmlformats.org/officeDocument/2006/relationships/image" Target="../media/image_0_582.png"/><Relationship Id="rId585" Type="http://schemas.openxmlformats.org/officeDocument/2006/relationships/image" Target="../media/image_0_583.png"/><Relationship Id="rId586" Type="http://schemas.openxmlformats.org/officeDocument/2006/relationships/image" Target="../media/image_0_584.jpg"/><Relationship Id="rId587" Type="http://schemas.openxmlformats.org/officeDocument/2006/relationships/image" Target="../media/image_0_585.jpg"/><Relationship Id="rId588" Type="http://schemas.openxmlformats.org/officeDocument/2006/relationships/image" Target="../media/image_0_586.jpg"/><Relationship Id="rId589" Type="http://schemas.openxmlformats.org/officeDocument/2006/relationships/image" Target="../media/image_0_587.png"/><Relationship Id="rId590" Type="http://schemas.openxmlformats.org/officeDocument/2006/relationships/image" Target="../media/image_0_588.jpg"/><Relationship Id="rId591" Type="http://schemas.openxmlformats.org/officeDocument/2006/relationships/image" Target="../media/image_0_589.jpg"/><Relationship Id="rId592" Type="http://schemas.openxmlformats.org/officeDocument/2006/relationships/image" Target="../media/image_0_590.jpg"/><Relationship Id="rId593" Type="http://schemas.openxmlformats.org/officeDocument/2006/relationships/image" Target="../media/image_0_591.jpg"/><Relationship Id="rId594" Type="http://schemas.openxmlformats.org/officeDocument/2006/relationships/image" Target="../media/image_0_592.jpg"/><Relationship Id="rId595" Type="http://schemas.openxmlformats.org/officeDocument/2006/relationships/image" Target="../media/image_0_593.jpg"/><Relationship Id="rId596" Type="http://schemas.openxmlformats.org/officeDocument/2006/relationships/image" Target="../media/image_0_594.jpg"/><Relationship Id="rId597" Type="http://schemas.openxmlformats.org/officeDocument/2006/relationships/image" Target="../media/image_0_595.jpg"/><Relationship Id="rId598" Type="http://schemas.openxmlformats.org/officeDocument/2006/relationships/image" Target="../media/image_0_596.jpg"/><Relationship Id="rId599" Type="http://schemas.openxmlformats.org/officeDocument/2006/relationships/image" Target="../media/image_0_597.jpg"/><Relationship Id="rId600" Type="http://schemas.openxmlformats.org/officeDocument/2006/relationships/image" Target="../media/image_0_598.jpg"/><Relationship Id="rId601" Type="http://schemas.openxmlformats.org/officeDocument/2006/relationships/image" Target="../media/image_0_599.jpg"/><Relationship Id="rId602" Type="http://schemas.openxmlformats.org/officeDocument/2006/relationships/image" Target="../media/image_0_600.jpg"/><Relationship Id="rId603" Type="http://schemas.openxmlformats.org/officeDocument/2006/relationships/image" Target="../media/image_0_601.jpg"/><Relationship Id="rId604" Type="http://schemas.openxmlformats.org/officeDocument/2006/relationships/image" Target="../media/image_0_602.jpg"/><Relationship Id="rId605" Type="http://schemas.openxmlformats.org/officeDocument/2006/relationships/image" Target="../media/image_0_603.jpg"/><Relationship Id="rId606" Type="http://schemas.openxmlformats.org/officeDocument/2006/relationships/image" Target="../media/image_0_60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_1_605.png"/><Relationship Id="rId2" Type="http://schemas.openxmlformats.org/officeDocument/2006/relationships/image" Target="../media/image_1_606.png"/><Relationship Id="rId3" Type="http://schemas.openxmlformats.org/officeDocument/2006/relationships/image" Target="../media/image_1_607.png"/><Relationship Id="rId4" Type="http://schemas.openxmlformats.org/officeDocument/2006/relationships/image" Target="../media/image_1_608.png"/><Relationship Id="rId5" Type="http://schemas.openxmlformats.org/officeDocument/2006/relationships/image" Target="../media/image_1_609.png"/><Relationship Id="rId6" Type="http://schemas.openxmlformats.org/officeDocument/2006/relationships/image" Target="../media/image_1_610.png"/><Relationship Id="rId7" Type="http://schemas.openxmlformats.org/officeDocument/2006/relationships/image" Target="../media/image_1_611.png"/><Relationship Id="rId8" Type="http://schemas.openxmlformats.org/officeDocument/2006/relationships/image" Target="../media/image_1_612.png"/><Relationship Id="rId9" Type="http://schemas.openxmlformats.org/officeDocument/2006/relationships/image" Target="../media/image_1_613.png"/><Relationship Id="rId10" Type="http://schemas.openxmlformats.org/officeDocument/2006/relationships/image" Target="../media/image_1_614.png"/><Relationship Id="rId11" Type="http://schemas.openxmlformats.org/officeDocument/2006/relationships/image" Target="../media/image_1_615.png"/><Relationship Id="rId12" Type="http://schemas.openxmlformats.org/officeDocument/2006/relationships/image" Target="../media/image_1_616.png"/><Relationship Id="rId13" Type="http://schemas.openxmlformats.org/officeDocument/2006/relationships/image" Target="../media/image_1_617.png"/><Relationship Id="rId14" Type="http://schemas.openxmlformats.org/officeDocument/2006/relationships/image" Target="../media/image_1_618.png"/><Relationship Id="rId15" Type="http://schemas.openxmlformats.org/officeDocument/2006/relationships/image" Target="../media/image_1_619.png"/><Relationship Id="rId16" Type="http://schemas.openxmlformats.org/officeDocument/2006/relationships/image" Target="../media/image_1_620.png"/><Relationship Id="rId17" Type="http://schemas.openxmlformats.org/officeDocument/2006/relationships/image" Target="../media/image_1_621.png"/><Relationship Id="rId18" Type="http://schemas.openxmlformats.org/officeDocument/2006/relationships/image" Target="../media/image_1_622.png"/><Relationship Id="rId19" Type="http://schemas.openxmlformats.org/officeDocument/2006/relationships/image" Target="../media/image_1_623.png"/><Relationship Id="rId20" Type="http://schemas.openxmlformats.org/officeDocument/2006/relationships/image" Target="../media/image_1_624.png"/><Relationship Id="rId21" Type="http://schemas.openxmlformats.org/officeDocument/2006/relationships/image" Target="../media/image_1_625.png"/><Relationship Id="rId22" Type="http://schemas.openxmlformats.org/officeDocument/2006/relationships/image" Target="../media/image_1_626.png"/><Relationship Id="rId23" Type="http://schemas.openxmlformats.org/officeDocument/2006/relationships/image" Target="../media/image_1_627.png"/><Relationship Id="rId24" Type="http://schemas.openxmlformats.org/officeDocument/2006/relationships/image" Target="../media/image_1_628.png"/><Relationship Id="rId25" Type="http://schemas.openxmlformats.org/officeDocument/2006/relationships/image" Target="../media/image_1_629.png"/><Relationship Id="rId26" Type="http://schemas.openxmlformats.org/officeDocument/2006/relationships/image" Target="../media/image_1_630.png"/><Relationship Id="rId27" Type="http://schemas.openxmlformats.org/officeDocument/2006/relationships/image" Target="../media/image_1_631.png"/><Relationship Id="rId28" Type="http://schemas.openxmlformats.org/officeDocument/2006/relationships/image" Target="../media/image_1_632.png"/><Relationship Id="rId29" Type="http://schemas.openxmlformats.org/officeDocument/2006/relationships/image" Target="../media/image_1_633.png"/><Relationship Id="rId30" Type="http://schemas.openxmlformats.org/officeDocument/2006/relationships/image" Target="../media/image_1_634.png"/><Relationship Id="rId31" Type="http://schemas.openxmlformats.org/officeDocument/2006/relationships/image" Target="../media/image_1_635.png"/><Relationship Id="rId32" Type="http://schemas.openxmlformats.org/officeDocument/2006/relationships/image" Target="../media/image_1_636.png"/><Relationship Id="rId33" Type="http://schemas.openxmlformats.org/officeDocument/2006/relationships/image" Target="../media/image_1_637.png"/><Relationship Id="rId34" Type="http://schemas.openxmlformats.org/officeDocument/2006/relationships/image" Target="../media/image_1_638.png"/><Relationship Id="rId35" Type="http://schemas.openxmlformats.org/officeDocument/2006/relationships/image" Target="../media/image_1_639.png"/><Relationship Id="rId36" Type="http://schemas.openxmlformats.org/officeDocument/2006/relationships/image" Target="../media/image_1_640.png"/><Relationship Id="rId37" Type="http://schemas.openxmlformats.org/officeDocument/2006/relationships/image" Target="../media/image_1_641.png"/><Relationship Id="rId38" Type="http://schemas.openxmlformats.org/officeDocument/2006/relationships/image" Target="../media/image_1_642.png"/><Relationship Id="rId39" Type="http://schemas.openxmlformats.org/officeDocument/2006/relationships/image" Target="../media/image_1_643.png"/><Relationship Id="rId40" Type="http://schemas.openxmlformats.org/officeDocument/2006/relationships/image" Target="../media/image_1_644.png"/><Relationship Id="rId41" Type="http://schemas.openxmlformats.org/officeDocument/2006/relationships/image" Target="../media/image_1_645.png"/><Relationship Id="rId42" Type="http://schemas.openxmlformats.org/officeDocument/2006/relationships/image" Target="../media/image_1_646.png"/><Relationship Id="rId43" Type="http://schemas.openxmlformats.org/officeDocument/2006/relationships/image" Target="../media/image_1_647.png"/><Relationship Id="rId44" Type="http://schemas.openxmlformats.org/officeDocument/2006/relationships/image" Target="../media/image_1_648.png"/><Relationship Id="rId45" Type="http://schemas.openxmlformats.org/officeDocument/2006/relationships/image" Target="../media/image_1_649.png"/><Relationship Id="rId46" Type="http://schemas.openxmlformats.org/officeDocument/2006/relationships/image" Target="../media/image_1_650.png"/><Relationship Id="rId47" Type="http://schemas.openxmlformats.org/officeDocument/2006/relationships/image" Target="../media/image_1_651.png"/><Relationship Id="rId48" Type="http://schemas.openxmlformats.org/officeDocument/2006/relationships/image" Target="../media/image_1_652.png"/><Relationship Id="rId49" Type="http://schemas.openxmlformats.org/officeDocument/2006/relationships/image" Target="../media/image_1_653.png"/><Relationship Id="rId50" Type="http://schemas.openxmlformats.org/officeDocument/2006/relationships/image" Target="../media/image_1_654.png"/><Relationship Id="rId51" Type="http://schemas.openxmlformats.org/officeDocument/2006/relationships/image" Target="../media/image_1_655.png"/><Relationship Id="rId52" Type="http://schemas.openxmlformats.org/officeDocument/2006/relationships/image" Target="../media/image_1_656.png"/><Relationship Id="rId53" Type="http://schemas.openxmlformats.org/officeDocument/2006/relationships/image" Target="../media/image_1_657.png"/><Relationship Id="rId54" Type="http://schemas.openxmlformats.org/officeDocument/2006/relationships/image" Target="../media/image_1_658.png"/><Relationship Id="rId55" Type="http://schemas.openxmlformats.org/officeDocument/2006/relationships/image" Target="../media/image_1_659.png"/><Relationship Id="rId56" Type="http://schemas.openxmlformats.org/officeDocument/2006/relationships/image" Target="../media/image_1_660.png"/><Relationship Id="rId57" Type="http://schemas.openxmlformats.org/officeDocument/2006/relationships/image" Target="../media/image_1_661.png"/><Relationship Id="rId58" Type="http://schemas.openxmlformats.org/officeDocument/2006/relationships/image" Target="../media/image_1_662.png"/><Relationship Id="rId59" Type="http://schemas.openxmlformats.org/officeDocument/2006/relationships/image" Target="../media/image_1_663.png"/><Relationship Id="rId60" Type="http://schemas.openxmlformats.org/officeDocument/2006/relationships/image" Target="../media/image_1_664.png"/><Relationship Id="rId61" Type="http://schemas.openxmlformats.org/officeDocument/2006/relationships/image" Target="../media/image_1_665.png"/><Relationship Id="rId62" Type="http://schemas.openxmlformats.org/officeDocument/2006/relationships/image" Target="../media/image_1_666.png"/><Relationship Id="rId63" Type="http://schemas.openxmlformats.org/officeDocument/2006/relationships/image" Target="../media/image_1_667.png"/><Relationship Id="rId64" Type="http://schemas.openxmlformats.org/officeDocument/2006/relationships/image" Target="../media/image_1_668.png"/><Relationship Id="rId65" Type="http://schemas.openxmlformats.org/officeDocument/2006/relationships/image" Target="../media/image_1_669.png"/><Relationship Id="rId66" Type="http://schemas.openxmlformats.org/officeDocument/2006/relationships/image" Target="../media/image_1_670.png"/><Relationship Id="rId67" Type="http://schemas.openxmlformats.org/officeDocument/2006/relationships/image" Target="../media/image_1_671.png"/><Relationship Id="rId68" Type="http://schemas.openxmlformats.org/officeDocument/2006/relationships/image" Target="../media/image_1_672.png"/><Relationship Id="rId69" Type="http://schemas.openxmlformats.org/officeDocument/2006/relationships/image" Target="../media/image_1_673.png"/><Relationship Id="rId70" Type="http://schemas.openxmlformats.org/officeDocument/2006/relationships/image" Target="../media/image_1_674.png"/><Relationship Id="rId71" Type="http://schemas.openxmlformats.org/officeDocument/2006/relationships/image" Target="../media/image_1_675.png"/><Relationship Id="rId72" Type="http://schemas.openxmlformats.org/officeDocument/2006/relationships/image" Target="../media/image_1_676.png"/><Relationship Id="rId73" Type="http://schemas.openxmlformats.org/officeDocument/2006/relationships/image" Target="../media/image_1_677.png"/><Relationship Id="rId74" Type="http://schemas.openxmlformats.org/officeDocument/2006/relationships/image" Target="../media/image_1_678.png"/><Relationship Id="rId75" Type="http://schemas.openxmlformats.org/officeDocument/2006/relationships/image" Target="../media/image_1_679.png"/><Relationship Id="rId76" Type="http://schemas.openxmlformats.org/officeDocument/2006/relationships/image" Target="../media/image_1_680.png"/><Relationship Id="rId77" Type="http://schemas.openxmlformats.org/officeDocument/2006/relationships/image" Target="../media/image_1_681.png"/><Relationship Id="rId78" Type="http://schemas.openxmlformats.org/officeDocument/2006/relationships/image" Target="../media/image_1_682.png"/><Relationship Id="rId79" Type="http://schemas.openxmlformats.org/officeDocument/2006/relationships/image" Target="../media/image_1_683.png"/><Relationship Id="rId80" Type="http://schemas.openxmlformats.org/officeDocument/2006/relationships/image" Target="../media/image_1_684.png"/><Relationship Id="rId81" Type="http://schemas.openxmlformats.org/officeDocument/2006/relationships/image" Target="../media/image_1_685.png"/><Relationship Id="rId82" Type="http://schemas.openxmlformats.org/officeDocument/2006/relationships/image" Target="../media/image_1_686.png"/><Relationship Id="rId83" Type="http://schemas.openxmlformats.org/officeDocument/2006/relationships/image" Target="../media/image_1_687.png"/><Relationship Id="rId84" Type="http://schemas.openxmlformats.org/officeDocument/2006/relationships/image" Target="../media/image_1_688.png"/><Relationship Id="rId85" Type="http://schemas.openxmlformats.org/officeDocument/2006/relationships/image" Target="../media/image_1_689.png"/><Relationship Id="rId86" Type="http://schemas.openxmlformats.org/officeDocument/2006/relationships/image" Target="../media/image_1_690.png"/><Relationship Id="rId87" Type="http://schemas.openxmlformats.org/officeDocument/2006/relationships/image" Target="../media/image_1_691.png"/><Relationship Id="rId88" Type="http://schemas.openxmlformats.org/officeDocument/2006/relationships/image" Target="../media/image_1_692.png"/><Relationship Id="rId89" Type="http://schemas.openxmlformats.org/officeDocument/2006/relationships/image" Target="../media/image_1_693.png"/><Relationship Id="rId90" Type="http://schemas.openxmlformats.org/officeDocument/2006/relationships/image" Target="../media/image_1_694.png"/><Relationship Id="rId91" Type="http://schemas.openxmlformats.org/officeDocument/2006/relationships/image" Target="../media/image_1_695.png"/><Relationship Id="rId92" Type="http://schemas.openxmlformats.org/officeDocument/2006/relationships/image" Target="../media/image_1_696.png"/><Relationship Id="rId93" Type="http://schemas.openxmlformats.org/officeDocument/2006/relationships/image" Target="../media/image_1_697.png"/><Relationship Id="rId94" Type="http://schemas.openxmlformats.org/officeDocument/2006/relationships/image" Target="../media/image_1_698.png"/><Relationship Id="rId95" Type="http://schemas.openxmlformats.org/officeDocument/2006/relationships/image" Target="../media/image_1_699.png"/><Relationship Id="rId96" Type="http://schemas.openxmlformats.org/officeDocument/2006/relationships/image" Target="../media/image_1_700.png"/><Relationship Id="rId97" Type="http://schemas.openxmlformats.org/officeDocument/2006/relationships/image" Target="../media/image_1_701.png"/><Relationship Id="rId98" Type="http://schemas.openxmlformats.org/officeDocument/2006/relationships/image" Target="../media/image_1_702.png"/><Relationship Id="rId99" Type="http://schemas.openxmlformats.org/officeDocument/2006/relationships/image" Target="../media/image_1_703.png"/><Relationship Id="rId100" Type="http://schemas.openxmlformats.org/officeDocument/2006/relationships/image" Target="../media/image_1_704.png"/><Relationship Id="rId101" Type="http://schemas.openxmlformats.org/officeDocument/2006/relationships/image" Target="../media/image_1_705.png"/><Relationship Id="rId102" Type="http://schemas.openxmlformats.org/officeDocument/2006/relationships/image" Target="../media/image_1_706.png"/><Relationship Id="rId103" Type="http://schemas.openxmlformats.org/officeDocument/2006/relationships/image" Target="../media/image_1_707.png"/><Relationship Id="rId104" Type="http://schemas.openxmlformats.org/officeDocument/2006/relationships/image" Target="../media/image_1_708.png"/><Relationship Id="rId105" Type="http://schemas.openxmlformats.org/officeDocument/2006/relationships/image" Target="../media/image_1_709.png"/><Relationship Id="rId106" Type="http://schemas.openxmlformats.org/officeDocument/2006/relationships/image" Target="../media/image_1_710.png"/><Relationship Id="rId107" Type="http://schemas.openxmlformats.org/officeDocument/2006/relationships/image" Target="../media/image_1_711.png"/><Relationship Id="rId108" Type="http://schemas.openxmlformats.org/officeDocument/2006/relationships/image" Target="../media/image_1_712.png"/><Relationship Id="rId109" Type="http://schemas.openxmlformats.org/officeDocument/2006/relationships/image" Target="../media/image_1_713.png"/><Relationship Id="rId110" Type="http://schemas.openxmlformats.org/officeDocument/2006/relationships/image" Target="../media/image_1_714.png"/><Relationship Id="rId111" Type="http://schemas.openxmlformats.org/officeDocument/2006/relationships/image" Target="../media/image_1_715.png"/><Relationship Id="rId112" Type="http://schemas.openxmlformats.org/officeDocument/2006/relationships/image" Target="../media/image_1_716.png"/><Relationship Id="rId113" Type="http://schemas.openxmlformats.org/officeDocument/2006/relationships/image" Target="../media/image_1_717.png"/><Relationship Id="rId114" Type="http://schemas.openxmlformats.org/officeDocument/2006/relationships/image" Target="../media/image_1_718.png"/><Relationship Id="rId115" Type="http://schemas.openxmlformats.org/officeDocument/2006/relationships/image" Target="../media/image_1_719.png"/><Relationship Id="rId116" Type="http://schemas.openxmlformats.org/officeDocument/2006/relationships/image" Target="../media/image_1_720.png"/><Relationship Id="rId117" Type="http://schemas.openxmlformats.org/officeDocument/2006/relationships/image" Target="../media/image_1_721.png"/><Relationship Id="rId118" Type="http://schemas.openxmlformats.org/officeDocument/2006/relationships/image" Target="../media/image_1_722.png"/><Relationship Id="rId119" Type="http://schemas.openxmlformats.org/officeDocument/2006/relationships/image" Target="../media/image_1_723.png"/><Relationship Id="rId120" Type="http://schemas.openxmlformats.org/officeDocument/2006/relationships/image" Target="../media/image_1_724.png"/><Relationship Id="rId121" Type="http://schemas.openxmlformats.org/officeDocument/2006/relationships/image" Target="../media/image_1_725.png"/><Relationship Id="rId122" Type="http://schemas.openxmlformats.org/officeDocument/2006/relationships/image" Target="../media/image_1_726.png"/><Relationship Id="rId123" Type="http://schemas.openxmlformats.org/officeDocument/2006/relationships/image" Target="../media/image_1_727.png"/><Relationship Id="rId124" Type="http://schemas.openxmlformats.org/officeDocument/2006/relationships/image" Target="../media/image_1_728.png"/><Relationship Id="rId125" Type="http://schemas.openxmlformats.org/officeDocument/2006/relationships/image" Target="../media/image_1_729.png"/><Relationship Id="rId126" Type="http://schemas.openxmlformats.org/officeDocument/2006/relationships/image" Target="../media/image_1_730.png"/><Relationship Id="rId127" Type="http://schemas.openxmlformats.org/officeDocument/2006/relationships/image" Target="../media/image_1_731.png"/><Relationship Id="rId128" Type="http://schemas.openxmlformats.org/officeDocument/2006/relationships/image" Target="../media/image_1_732.png"/><Relationship Id="rId129" Type="http://schemas.openxmlformats.org/officeDocument/2006/relationships/image" Target="../media/image_1_733.png"/><Relationship Id="rId130" Type="http://schemas.openxmlformats.org/officeDocument/2006/relationships/image" Target="../media/image_1_734.png"/><Relationship Id="rId131" Type="http://schemas.openxmlformats.org/officeDocument/2006/relationships/image" Target="../media/image_1_735.png"/><Relationship Id="rId132" Type="http://schemas.openxmlformats.org/officeDocument/2006/relationships/image" Target="../media/image_1_736.png"/><Relationship Id="rId133" Type="http://schemas.openxmlformats.org/officeDocument/2006/relationships/image" Target="../media/image_1_737.png"/><Relationship Id="rId134" Type="http://schemas.openxmlformats.org/officeDocument/2006/relationships/image" Target="../media/image_1_738.png"/><Relationship Id="rId135" Type="http://schemas.openxmlformats.org/officeDocument/2006/relationships/image" Target="../media/image_1_739.png"/><Relationship Id="rId136" Type="http://schemas.openxmlformats.org/officeDocument/2006/relationships/image" Target="../media/image_1_740.png"/><Relationship Id="rId137" Type="http://schemas.openxmlformats.org/officeDocument/2006/relationships/image" Target="../media/image_1_741.png"/><Relationship Id="rId138" Type="http://schemas.openxmlformats.org/officeDocument/2006/relationships/image" Target="../media/image_1_742.png"/><Relationship Id="rId139" Type="http://schemas.openxmlformats.org/officeDocument/2006/relationships/image" Target="../media/image_1_743.png"/><Relationship Id="rId140" Type="http://schemas.openxmlformats.org/officeDocument/2006/relationships/image" Target="../media/image_1_744.png"/><Relationship Id="rId141" Type="http://schemas.openxmlformats.org/officeDocument/2006/relationships/image" Target="../media/image_1_745.png"/><Relationship Id="rId142" Type="http://schemas.openxmlformats.org/officeDocument/2006/relationships/image" Target="../media/image_1_746.png"/><Relationship Id="rId143" Type="http://schemas.openxmlformats.org/officeDocument/2006/relationships/image" Target="../media/image_1_747.png"/><Relationship Id="rId144" Type="http://schemas.openxmlformats.org/officeDocument/2006/relationships/image" Target="../media/image_1_748.png"/><Relationship Id="rId145" Type="http://schemas.openxmlformats.org/officeDocument/2006/relationships/image" Target="../media/image_1_749.png"/><Relationship Id="rId146" Type="http://schemas.openxmlformats.org/officeDocument/2006/relationships/image" Target="../media/image_1_750.png"/><Relationship Id="rId147" Type="http://schemas.openxmlformats.org/officeDocument/2006/relationships/image" Target="../media/image_1_751.png"/><Relationship Id="rId148" Type="http://schemas.openxmlformats.org/officeDocument/2006/relationships/image" Target="../media/image_1_752.png"/><Relationship Id="rId149" Type="http://schemas.openxmlformats.org/officeDocument/2006/relationships/image" Target="../media/image_1_753.png"/><Relationship Id="rId150" Type="http://schemas.openxmlformats.org/officeDocument/2006/relationships/image" Target="../media/image_1_754.png"/><Relationship Id="rId151" Type="http://schemas.openxmlformats.org/officeDocument/2006/relationships/image" Target="../media/image_1_755.png"/><Relationship Id="rId152" Type="http://schemas.openxmlformats.org/officeDocument/2006/relationships/image" Target="../media/image_1_756.png"/><Relationship Id="rId153" Type="http://schemas.openxmlformats.org/officeDocument/2006/relationships/image" Target="../media/image_1_757.png"/><Relationship Id="rId154" Type="http://schemas.openxmlformats.org/officeDocument/2006/relationships/image" Target="../media/image_1_758.png"/><Relationship Id="rId155" Type="http://schemas.openxmlformats.org/officeDocument/2006/relationships/image" Target="../media/image_1_759.png"/><Relationship Id="rId156" Type="http://schemas.openxmlformats.org/officeDocument/2006/relationships/image" Target="../media/image_1_760.png"/><Relationship Id="rId157" Type="http://schemas.openxmlformats.org/officeDocument/2006/relationships/image" Target="../media/image_1_761.png"/><Relationship Id="rId158" Type="http://schemas.openxmlformats.org/officeDocument/2006/relationships/image" Target="../media/image_1_762.png"/><Relationship Id="rId159" Type="http://schemas.openxmlformats.org/officeDocument/2006/relationships/image" Target="../media/image_1_763.png"/><Relationship Id="rId160" Type="http://schemas.openxmlformats.org/officeDocument/2006/relationships/image" Target="../media/image_1_764.png"/><Relationship Id="rId161" Type="http://schemas.openxmlformats.org/officeDocument/2006/relationships/image" Target="../media/image_1_765.png"/><Relationship Id="rId162" Type="http://schemas.openxmlformats.org/officeDocument/2006/relationships/image" Target="../media/image_1_766.png"/><Relationship Id="rId163" Type="http://schemas.openxmlformats.org/officeDocument/2006/relationships/image" Target="../media/image_1_767.png"/><Relationship Id="rId164" Type="http://schemas.openxmlformats.org/officeDocument/2006/relationships/image" Target="../media/image_1_768.png"/><Relationship Id="rId165" Type="http://schemas.openxmlformats.org/officeDocument/2006/relationships/image" Target="../media/image_1_769.png"/><Relationship Id="rId166" Type="http://schemas.openxmlformats.org/officeDocument/2006/relationships/image" Target="../media/image_1_770.png"/><Relationship Id="rId167" Type="http://schemas.openxmlformats.org/officeDocument/2006/relationships/image" Target="../media/image_1_771.png"/><Relationship Id="rId168" Type="http://schemas.openxmlformats.org/officeDocument/2006/relationships/image" Target="../media/image_1_772.png"/><Relationship Id="rId169" Type="http://schemas.openxmlformats.org/officeDocument/2006/relationships/image" Target="../media/image_1_773.png"/><Relationship Id="rId170" Type="http://schemas.openxmlformats.org/officeDocument/2006/relationships/image" Target="../media/image_1_774.png"/><Relationship Id="rId171" Type="http://schemas.openxmlformats.org/officeDocument/2006/relationships/image" Target="../media/image_1_775.png"/><Relationship Id="rId172" Type="http://schemas.openxmlformats.org/officeDocument/2006/relationships/image" Target="../media/image_1_776.png"/><Relationship Id="rId173" Type="http://schemas.openxmlformats.org/officeDocument/2006/relationships/image" Target="../media/image_1_777.png"/><Relationship Id="rId174" Type="http://schemas.openxmlformats.org/officeDocument/2006/relationships/image" Target="../media/image_1_778.png"/><Relationship Id="rId175" Type="http://schemas.openxmlformats.org/officeDocument/2006/relationships/image" Target="../media/image_1_779.png"/><Relationship Id="rId176" Type="http://schemas.openxmlformats.org/officeDocument/2006/relationships/image" Target="../media/image_1_780.png"/><Relationship Id="rId177" Type="http://schemas.openxmlformats.org/officeDocument/2006/relationships/image" Target="../media/image_1_781.png"/><Relationship Id="rId178" Type="http://schemas.openxmlformats.org/officeDocument/2006/relationships/image" Target="../media/image_1_782.png"/><Relationship Id="rId179" Type="http://schemas.openxmlformats.org/officeDocument/2006/relationships/image" Target="../media/image_1_783.png"/><Relationship Id="rId180" Type="http://schemas.openxmlformats.org/officeDocument/2006/relationships/image" Target="../media/image_1_784.png"/><Relationship Id="rId181" Type="http://schemas.openxmlformats.org/officeDocument/2006/relationships/image" Target="../media/image_1_785.png"/><Relationship Id="rId182" Type="http://schemas.openxmlformats.org/officeDocument/2006/relationships/image" Target="../media/image_1_786.png"/><Relationship Id="rId183" Type="http://schemas.openxmlformats.org/officeDocument/2006/relationships/image" Target="../media/image_1_787.png"/><Relationship Id="rId184" Type="http://schemas.openxmlformats.org/officeDocument/2006/relationships/image" Target="../media/image_1_788.png"/><Relationship Id="rId185" Type="http://schemas.openxmlformats.org/officeDocument/2006/relationships/image" Target="../media/image_1_789.png"/><Relationship Id="rId186" Type="http://schemas.openxmlformats.org/officeDocument/2006/relationships/image" Target="../media/image_1_790.png"/><Relationship Id="rId187" Type="http://schemas.openxmlformats.org/officeDocument/2006/relationships/image" Target="../media/image_1_791.png"/><Relationship Id="rId188" Type="http://schemas.openxmlformats.org/officeDocument/2006/relationships/image" Target="../media/image_1_792.png"/><Relationship Id="rId189" Type="http://schemas.openxmlformats.org/officeDocument/2006/relationships/image" Target="../media/image_1_793.png"/><Relationship Id="rId190" Type="http://schemas.openxmlformats.org/officeDocument/2006/relationships/image" Target="../media/image_1_794.png"/><Relationship Id="rId191" Type="http://schemas.openxmlformats.org/officeDocument/2006/relationships/image" Target="../media/image_1_795.png"/><Relationship Id="rId192" Type="http://schemas.openxmlformats.org/officeDocument/2006/relationships/image" Target="../media/image_1_796.png"/><Relationship Id="rId193" Type="http://schemas.openxmlformats.org/officeDocument/2006/relationships/image" Target="../media/image_1_797.png"/><Relationship Id="rId194" Type="http://schemas.openxmlformats.org/officeDocument/2006/relationships/image" Target="../media/image_1_798.png"/><Relationship Id="rId195" Type="http://schemas.openxmlformats.org/officeDocument/2006/relationships/image" Target="../media/image_1_799.png"/><Relationship Id="rId196" Type="http://schemas.openxmlformats.org/officeDocument/2006/relationships/image" Target="../media/image_1_800.png"/><Relationship Id="rId197" Type="http://schemas.openxmlformats.org/officeDocument/2006/relationships/image" Target="../media/image_1_801.png"/><Relationship Id="rId198" Type="http://schemas.openxmlformats.org/officeDocument/2006/relationships/image" Target="../media/image_1_802.png"/><Relationship Id="rId199" Type="http://schemas.openxmlformats.org/officeDocument/2006/relationships/image" Target="../media/image_1_803.png"/><Relationship Id="rId200" Type="http://schemas.openxmlformats.org/officeDocument/2006/relationships/image" Target="../media/image_1_804.png"/><Relationship Id="rId201" Type="http://schemas.openxmlformats.org/officeDocument/2006/relationships/image" Target="../media/image_1_805.png"/><Relationship Id="rId202" Type="http://schemas.openxmlformats.org/officeDocument/2006/relationships/image" Target="../media/image_1_806.png"/><Relationship Id="rId203" Type="http://schemas.openxmlformats.org/officeDocument/2006/relationships/image" Target="../media/image_1_807.png"/><Relationship Id="rId204" Type="http://schemas.openxmlformats.org/officeDocument/2006/relationships/image" Target="../media/image_1_808.png"/><Relationship Id="rId205" Type="http://schemas.openxmlformats.org/officeDocument/2006/relationships/image" Target="../media/image_1_809.png"/><Relationship Id="rId206" Type="http://schemas.openxmlformats.org/officeDocument/2006/relationships/image" Target="../media/image_1_810.png"/><Relationship Id="rId207" Type="http://schemas.openxmlformats.org/officeDocument/2006/relationships/image" Target="../media/image_1_811.png"/><Relationship Id="rId208" Type="http://schemas.openxmlformats.org/officeDocument/2006/relationships/image" Target="../media/image_1_812.png"/><Relationship Id="rId209" Type="http://schemas.openxmlformats.org/officeDocument/2006/relationships/image" Target="../media/image_1_813.png"/><Relationship Id="rId210" Type="http://schemas.openxmlformats.org/officeDocument/2006/relationships/image" Target="../media/image_1_814.png"/><Relationship Id="rId211" Type="http://schemas.openxmlformats.org/officeDocument/2006/relationships/image" Target="../media/image_1_815.png"/><Relationship Id="rId212" Type="http://schemas.openxmlformats.org/officeDocument/2006/relationships/image" Target="../media/image_1_816.png"/><Relationship Id="rId213" Type="http://schemas.openxmlformats.org/officeDocument/2006/relationships/image" Target="../media/image_1_817.png"/><Relationship Id="rId214" Type="http://schemas.openxmlformats.org/officeDocument/2006/relationships/image" Target="../media/image_1_818.png"/><Relationship Id="rId215" Type="http://schemas.openxmlformats.org/officeDocument/2006/relationships/image" Target="../media/image_1_819.png"/><Relationship Id="rId216" Type="http://schemas.openxmlformats.org/officeDocument/2006/relationships/image" Target="../media/image_1_820.png"/><Relationship Id="rId217" Type="http://schemas.openxmlformats.org/officeDocument/2006/relationships/image" Target="../media/image_1_821.png"/><Relationship Id="rId218" Type="http://schemas.openxmlformats.org/officeDocument/2006/relationships/image" Target="../media/image_1_822.png"/><Relationship Id="rId219" Type="http://schemas.openxmlformats.org/officeDocument/2006/relationships/image" Target="../media/image_1_823.png"/><Relationship Id="rId220" Type="http://schemas.openxmlformats.org/officeDocument/2006/relationships/image" Target="../media/image_1_824.png"/><Relationship Id="rId221" Type="http://schemas.openxmlformats.org/officeDocument/2006/relationships/image" Target="../media/image_1_825.png"/><Relationship Id="rId222" Type="http://schemas.openxmlformats.org/officeDocument/2006/relationships/image" Target="../media/image_1_826.png"/><Relationship Id="rId223" Type="http://schemas.openxmlformats.org/officeDocument/2006/relationships/image" Target="../media/image_1_827.png"/><Relationship Id="rId224" Type="http://schemas.openxmlformats.org/officeDocument/2006/relationships/image" Target="../media/image_1_828.png"/><Relationship Id="rId225" Type="http://schemas.openxmlformats.org/officeDocument/2006/relationships/image" Target="../media/image_1_829.png"/><Relationship Id="rId226" Type="http://schemas.openxmlformats.org/officeDocument/2006/relationships/image" Target="../media/image_1_830.png"/><Relationship Id="rId227" Type="http://schemas.openxmlformats.org/officeDocument/2006/relationships/image" Target="../media/image_1_831.png"/><Relationship Id="rId228" Type="http://schemas.openxmlformats.org/officeDocument/2006/relationships/image" Target="../media/image_1_832.png"/><Relationship Id="rId229" Type="http://schemas.openxmlformats.org/officeDocument/2006/relationships/image" Target="../media/image_1_833.png"/><Relationship Id="rId230" Type="http://schemas.openxmlformats.org/officeDocument/2006/relationships/image" Target="../media/image_1_834.png"/><Relationship Id="rId231" Type="http://schemas.openxmlformats.org/officeDocument/2006/relationships/image" Target="../media/image_1_835.png"/><Relationship Id="rId232" Type="http://schemas.openxmlformats.org/officeDocument/2006/relationships/image" Target="../media/image_1_836.png"/><Relationship Id="rId233" Type="http://schemas.openxmlformats.org/officeDocument/2006/relationships/image" Target="../media/image_1_837.png"/><Relationship Id="rId234" Type="http://schemas.openxmlformats.org/officeDocument/2006/relationships/image" Target="../media/image_1_838.png"/><Relationship Id="rId235" Type="http://schemas.openxmlformats.org/officeDocument/2006/relationships/image" Target="../media/image_1_839.png"/><Relationship Id="rId236" Type="http://schemas.openxmlformats.org/officeDocument/2006/relationships/image" Target="../media/image_1_840.png"/><Relationship Id="rId237" Type="http://schemas.openxmlformats.org/officeDocument/2006/relationships/image" Target="../media/image_1_841.png"/><Relationship Id="rId238" Type="http://schemas.openxmlformats.org/officeDocument/2006/relationships/image" Target="../media/image_1_842.png"/><Relationship Id="rId239" Type="http://schemas.openxmlformats.org/officeDocument/2006/relationships/image" Target="../media/image_1_843.png"/><Relationship Id="rId240" Type="http://schemas.openxmlformats.org/officeDocument/2006/relationships/image" Target="../media/image_1_844.png"/><Relationship Id="rId241" Type="http://schemas.openxmlformats.org/officeDocument/2006/relationships/image" Target="../media/image_1_845.png"/><Relationship Id="rId242" Type="http://schemas.openxmlformats.org/officeDocument/2006/relationships/image" Target="../media/image_1_846.png"/><Relationship Id="rId243" Type="http://schemas.openxmlformats.org/officeDocument/2006/relationships/image" Target="../media/image_1_847.png"/><Relationship Id="rId244" Type="http://schemas.openxmlformats.org/officeDocument/2006/relationships/image" Target="../media/image_1_848.png"/><Relationship Id="rId245" Type="http://schemas.openxmlformats.org/officeDocument/2006/relationships/image" Target="../media/image_1_849.png"/><Relationship Id="rId246" Type="http://schemas.openxmlformats.org/officeDocument/2006/relationships/image" Target="../media/image_1_850.png"/><Relationship Id="rId247" Type="http://schemas.openxmlformats.org/officeDocument/2006/relationships/image" Target="../media/image_1_851.png"/><Relationship Id="rId248" Type="http://schemas.openxmlformats.org/officeDocument/2006/relationships/image" Target="../media/image_1_852.png"/><Relationship Id="rId249" Type="http://schemas.openxmlformats.org/officeDocument/2006/relationships/image" Target="../media/image_1_853.png"/><Relationship Id="rId250" Type="http://schemas.openxmlformats.org/officeDocument/2006/relationships/image" Target="../media/image_1_854.png"/><Relationship Id="rId251" Type="http://schemas.openxmlformats.org/officeDocument/2006/relationships/image" Target="../media/image_1_855.png"/><Relationship Id="rId252" Type="http://schemas.openxmlformats.org/officeDocument/2006/relationships/image" Target="../media/image_1_856.png"/><Relationship Id="rId253" Type="http://schemas.openxmlformats.org/officeDocument/2006/relationships/image" Target="../media/image_1_857.png"/><Relationship Id="rId254" Type="http://schemas.openxmlformats.org/officeDocument/2006/relationships/image" Target="../media/image_1_858.png"/><Relationship Id="rId255" Type="http://schemas.openxmlformats.org/officeDocument/2006/relationships/image" Target="../media/image_1_859.png"/><Relationship Id="rId256" Type="http://schemas.openxmlformats.org/officeDocument/2006/relationships/image" Target="../media/image_1_860.png"/><Relationship Id="rId257" Type="http://schemas.openxmlformats.org/officeDocument/2006/relationships/image" Target="../media/image_1_861.png"/><Relationship Id="rId258" Type="http://schemas.openxmlformats.org/officeDocument/2006/relationships/image" Target="../media/image_1_862.png"/><Relationship Id="rId259" Type="http://schemas.openxmlformats.org/officeDocument/2006/relationships/image" Target="../media/image_1_863.png"/><Relationship Id="rId260" Type="http://schemas.openxmlformats.org/officeDocument/2006/relationships/image" Target="../media/image_1_864.png"/><Relationship Id="rId261" Type="http://schemas.openxmlformats.org/officeDocument/2006/relationships/image" Target="../media/image_1_865.png"/><Relationship Id="rId262" Type="http://schemas.openxmlformats.org/officeDocument/2006/relationships/image" Target="../media/image_1_866.png"/><Relationship Id="rId263" Type="http://schemas.openxmlformats.org/officeDocument/2006/relationships/image" Target="../media/image_1_867.png"/><Relationship Id="rId264" Type="http://schemas.openxmlformats.org/officeDocument/2006/relationships/image" Target="../media/image_1_868.png"/><Relationship Id="rId265" Type="http://schemas.openxmlformats.org/officeDocument/2006/relationships/image" Target="../media/image_1_869.png"/><Relationship Id="rId266" Type="http://schemas.openxmlformats.org/officeDocument/2006/relationships/image" Target="../media/image_1_870.png"/><Relationship Id="rId267" Type="http://schemas.openxmlformats.org/officeDocument/2006/relationships/image" Target="../media/image_1_871.png"/><Relationship Id="rId268" Type="http://schemas.openxmlformats.org/officeDocument/2006/relationships/image" Target="../media/image_1_872.png"/><Relationship Id="rId269" Type="http://schemas.openxmlformats.org/officeDocument/2006/relationships/image" Target="../media/image_1_873.png"/><Relationship Id="rId270" Type="http://schemas.openxmlformats.org/officeDocument/2006/relationships/image" Target="../media/image_1_874.png"/><Relationship Id="rId271" Type="http://schemas.openxmlformats.org/officeDocument/2006/relationships/image" Target="../media/image_1_875.png"/><Relationship Id="rId272" Type="http://schemas.openxmlformats.org/officeDocument/2006/relationships/image" Target="../media/image_1_876.png"/><Relationship Id="rId273" Type="http://schemas.openxmlformats.org/officeDocument/2006/relationships/image" Target="../media/image_1_877.png"/><Relationship Id="rId274" Type="http://schemas.openxmlformats.org/officeDocument/2006/relationships/image" Target="../media/image_1_878.png"/><Relationship Id="rId275" Type="http://schemas.openxmlformats.org/officeDocument/2006/relationships/image" Target="../media/image_1_879.png"/><Relationship Id="rId276" Type="http://schemas.openxmlformats.org/officeDocument/2006/relationships/image" Target="../media/image_1_880.png"/><Relationship Id="rId277" Type="http://schemas.openxmlformats.org/officeDocument/2006/relationships/image" Target="../media/image_1_881.png"/><Relationship Id="rId278" Type="http://schemas.openxmlformats.org/officeDocument/2006/relationships/image" Target="../media/image_1_882.png"/><Relationship Id="rId279" Type="http://schemas.openxmlformats.org/officeDocument/2006/relationships/image" Target="../media/image_1_883.png"/><Relationship Id="rId280" Type="http://schemas.openxmlformats.org/officeDocument/2006/relationships/image" Target="../media/image_1_884.png"/><Relationship Id="rId281" Type="http://schemas.openxmlformats.org/officeDocument/2006/relationships/image" Target="../media/image_1_885.png"/><Relationship Id="rId282" Type="http://schemas.openxmlformats.org/officeDocument/2006/relationships/image" Target="../media/image_1_886.png"/><Relationship Id="rId283" Type="http://schemas.openxmlformats.org/officeDocument/2006/relationships/image" Target="../media/image_1_887.png"/><Relationship Id="rId284" Type="http://schemas.openxmlformats.org/officeDocument/2006/relationships/image" Target="../media/image_1_888.png"/><Relationship Id="rId285" Type="http://schemas.openxmlformats.org/officeDocument/2006/relationships/image" Target="../media/image_1_889.png"/><Relationship Id="rId286" Type="http://schemas.openxmlformats.org/officeDocument/2006/relationships/image" Target="../media/image_1_890.png"/><Relationship Id="rId287" Type="http://schemas.openxmlformats.org/officeDocument/2006/relationships/image" Target="../media/image_1_891.png"/><Relationship Id="rId288" Type="http://schemas.openxmlformats.org/officeDocument/2006/relationships/image" Target="../media/image_1_892.png"/><Relationship Id="rId289" Type="http://schemas.openxmlformats.org/officeDocument/2006/relationships/image" Target="../media/image_1_893.png"/><Relationship Id="rId290" Type="http://schemas.openxmlformats.org/officeDocument/2006/relationships/image" Target="../media/image_1_894.png"/><Relationship Id="rId291" Type="http://schemas.openxmlformats.org/officeDocument/2006/relationships/image" Target="../media/image_1_895.png"/><Relationship Id="rId292" Type="http://schemas.openxmlformats.org/officeDocument/2006/relationships/image" Target="../media/image_1_896.png"/><Relationship Id="rId293" Type="http://schemas.openxmlformats.org/officeDocument/2006/relationships/image" Target="../media/image_1_897.png"/><Relationship Id="rId294" Type="http://schemas.openxmlformats.org/officeDocument/2006/relationships/image" Target="../media/image_1_898.png"/><Relationship Id="rId295" Type="http://schemas.openxmlformats.org/officeDocument/2006/relationships/image" Target="../media/image_1_899.png"/><Relationship Id="rId296" Type="http://schemas.openxmlformats.org/officeDocument/2006/relationships/image" Target="../media/image_1_900.png"/><Relationship Id="rId297" Type="http://schemas.openxmlformats.org/officeDocument/2006/relationships/image" Target="../media/image_1_901.png"/><Relationship Id="rId298" Type="http://schemas.openxmlformats.org/officeDocument/2006/relationships/image" Target="../media/image_1_902.png"/><Relationship Id="rId299" Type="http://schemas.openxmlformats.org/officeDocument/2006/relationships/image" Target="../media/image_1_903.png"/><Relationship Id="rId300" Type="http://schemas.openxmlformats.org/officeDocument/2006/relationships/image" Target="../media/image_1_904.png"/><Relationship Id="rId301" Type="http://schemas.openxmlformats.org/officeDocument/2006/relationships/image" Target="../media/image_1_905.png"/><Relationship Id="rId302" Type="http://schemas.openxmlformats.org/officeDocument/2006/relationships/image" Target="../media/image_1_906.png"/><Relationship Id="rId303" Type="http://schemas.openxmlformats.org/officeDocument/2006/relationships/image" Target="../media/image_1_907.png"/><Relationship Id="rId304" Type="http://schemas.openxmlformats.org/officeDocument/2006/relationships/image" Target="../media/image_1_908.png"/><Relationship Id="rId305" Type="http://schemas.openxmlformats.org/officeDocument/2006/relationships/image" Target="../media/image_1_909.png"/><Relationship Id="rId306" Type="http://schemas.openxmlformats.org/officeDocument/2006/relationships/image" Target="../media/image_1_910.png"/><Relationship Id="rId307" Type="http://schemas.openxmlformats.org/officeDocument/2006/relationships/image" Target="../media/image_1_911.png"/><Relationship Id="rId308" Type="http://schemas.openxmlformats.org/officeDocument/2006/relationships/image" Target="../media/image_1_912.png"/><Relationship Id="rId309" Type="http://schemas.openxmlformats.org/officeDocument/2006/relationships/image" Target="../media/image_1_913.png"/><Relationship Id="rId310" Type="http://schemas.openxmlformats.org/officeDocument/2006/relationships/image" Target="../media/image_1_914.png"/><Relationship Id="rId311" Type="http://schemas.openxmlformats.org/officeDocument/2006/relationships/image" Target="../media/image_1_915.png"/><Relationship Id="rId312" Type="http://schemas.openxmlformats.org/officeDocument/2006/relationships/image" Target="../media/image_1_916.png"/><Relationship Id="rId313" Type="http://schemas.openxmlformats.org/officeDocument/2006/relationships/image" Target="../media/image_1_917.png"/><Relationship Id="rId314" Type="http://schemas.openxmlformats.org/officeDocument/2006/relationships/image" Target="../media/image_1_918.png"/><Relationship Id="rId315" Type="http://schemas.openxmlformats.org/officeDocument/2006/relationships/image" Target="../media/image_1_919.png"/><Relationship Id="rId316" Type="http://schemas.openxmlformats.org/officeDocument/2006/relationships/image" Target="../media/image_1_920.png"/><Relationship Id="rId317" Type="http://schemas.openxmlformats.org/officeDocument/2006/relationships/image" Target="../media/image_1_921.png"/><Relationship Id="rId318" Type="http://schemas.openxmlformats.org/officeDocument/2006/relationships/image" Target="../media/image_1_922.png"/><Relationship Id="rId319" Type="http://schemas.openxmlformats.org/officeDocument/2006/relationships/image" Target="../media/image_1_923.png"/><Relationship Id="rId320" Type="http://schemas.openxmlformats.org/officeDocument/2006/relationships/image" Target="../media/image_1_924.png"/><Relationship Id="rId321" Type="http://schemas.openxmlformats.org/officeDocument/2006/relationships/image" Target="../media/image_1_925.png"/><Relationship Id="rId322" Type="http://schemas.openxmlformats.org/officeDocument/2006/relationships/image" Target="../media/image_1_926.png"/><Relationship Id="rId323" Type="http://schemas.openxmlformats.org/officeDocument/2006/relationships/image" Target="../media/image_1_927.png"/><Relationship Id="rId324" Type="http://schemas.openxmlformats.org/officeDocument/2006/relationships/image" Target="../media/image_1_928.png"/><Relationship Id="rId325" Type="http://schemas.openxmlformats.org/officeDocument/2006/relationships/image" Target="../media/image_1_929.png"/><Relationship Id="rId326" Type="http://schemas.openxmlformats.org/officeDocument/2006/relationships/image" Target="../media/image_1_930.png"/><Relationship Id="rId327" Type="http://schemas.openxmlformats.org/officeDocument/2006/relationships/image" Target="../media/image_1_931.png"/><Relationship Id="rId328" Type="http://schemas.openxmlformats.org/officeDocument/2006/relationships/image" Target="../media/image_1_932.png"/><Relationship Id="rId329" Type="http://schemas.openxmlformats.org/officeDocument/2006/relationships/image" Target="../media/image_1_933.png"/><Relationship Id="rId330" Type="http://schemas.openxmlformats.org/officeDocument/2006/relationships/image" Target="../media/image_1_934.png"/><Relationship Id="rId331" Type="http://schemas.openxmlformats.org/officeDocument/2006/relationships/image" Target="../media/image_1_935.png"/><Relationship Id="rId332" Type="http://schemas.openxmlformats.org/officeDocument/2006/relationships/image" Target="../media/image_1_936.png"/><Relationship Id="rId333" Type="http://schemas.openxmlformats.org/officeDocument/2006/relationships/image" Target="../media/image_1_937.png"/><Relationship Id="rId334" Type="http://schemas.openxmlformats.org/officeDocument/2006/relationships/image" Target="../media/image_1_938.png"/><Relationship Id="rId335" Type="http://schemas.openxmlformats.org/officeDocument/2006/relationships/image" Target="../media/image_1_939.png"/><Relationship Id="rId336" Type="http://schemas.openxmlformats.org/officeDocument/2006/relationships/image" Target="../media/image_1_940.png"/><Relationship Id="rId337" Type="http://schemas.openxmlformats.org/officeDocument/2006/relationships/image" Target="../media/image_1_941.png"/><Relationship Id="rId338" Type="http://schemas.openxmlformats.org/officeDocument/2006/relationships/image" Target="../media/image_1_942.png"/><Relationship Id="rId339" Type="http://schemas.openxmlformats.org/officeDocument/2006/relationships/image" Target="../media/image_1_943.png"/><Relationship Id="rId340" Type="http://schemas.openxmlformats.org/officeDocument/2006/relationships/image" Target="../media/image_1_944.png"/><Relationship Id="rId341" Type="http://schemas.openxmlformats.org/officeDocument/2006/relationships/image" Target="../media/image_1_945.png"/><Relationship Id="rId342" Type="http://schemas.openxmlformats.org/officeDocument/2006/relationships/image" Target="../media/image_1_946.png"/><Relationship Id="rId343" Type="http://schemas.openxmlformats.org/officeDocument/2006/relationships/image" Target="../media/image_1_947.png"/><Relationship Id="rId344" Type="http://schemas.openxmlformats.org/officeDocument/2006/relationships/image" Target="../media/image_1_948.png"/><Relationship Id="rId345" Type="http://schemas.openxmlformats.org/officeDocument/2006/relationships/image" Target="../media/image_1_949.png"/><Relationship Id="rId346" Type="http://schemas.openxmlformats.org/officeDocument/2006/relationships/image" Target="../media/image_1_950.png"/><Relationship Id="rId347" Type="http://schemas.openxmlformats.org/officeDocument/2006/relationships/image" Target="../media/image_1_951.png"/><Relationship Id="rId348" Type="http://schemas.openxmlformats.org/officeDocument/2006/relationships/image" Target="../media/image_1_952.png"/><Relationship Id="rId349" Type="http://schemas.openxmlformats.org/officeDocument/2006/relationships/image" Target="../media/image_1_953.png"/><Relationship Id="rId350" Type="http://schemas.openxmlformats.org/officeDocument/2006/relationships/image" Target="../media/image_1_954.png"/><Relationship Id="rId351" Type="http://schemas.openxmlformats.org/officeDocument/2006/relationships/image" Target="../media/image_1_955.png"/><Relationship Id="rId352" Type="http://schemas.openxmlformats.org/officeDocument/2006/relationships/image" Target="../media/image_1_956.png"/><Relationship Id="rId353" Type="http://schemas.openxmlformats.org/officeDocument/2006/relationships/image" Target="../media/image_1_957.png"/><Relationship Id="rId354" Type="http://schemas.openxmlformats.org/officeDocument/2006/relationships/image" Target="../media/image_1_958.png"/><Relationship Id="rId355" Type="http://schemas.openxmlformats.org/officeDocument/2006/relationships/image" Target="../media/image_1_959.png"/><Relationship Id="rId356" Type="http://schemas.openxmlformats.org/officeDocument/2006/relationships/image" Target="../media/image_1_960.png"/><Relationship Id="rId357" Type="http://schemas.openxmlformats.org/officeDocument/2006/relationships/image" Target="../media/image_1_961.png"/><Relationship Id="rId358" Type="http://schemas.openxmlformats.org/officeDocument/2006/relationships/image" Target="../media/image_1_962.png"/><Relationship Id="rId359" Type="http://schemas.openxmlformats.org/officeDocument/2006/relationships/image" Target="../media/image_1_963.png"/><Relationship Id="rId360" Type="http://schemas.openxmlformats.org/officeDocument/2006/relationships/image" Target="../media/image_1_964.png"/><Relationship Id="rId361" Type="http://schemas.openxmlformats.org/officeDocument/2006/relationships/image" Target="../media/image_1_965.png"/><Relationship Id="rId362" Type="http://schemas.openxmlformats.org/officeDocument/2006/relationships/image" Target="../media/image_1_966.png"/><Relationship Id="rId363" Type="http://schemas.openxmlformats.org/officeDocument/2006/relationships/image" Target="../media/image_1_967.png"/><Relationship Id="rId364" Type="http://schemas.openxmlformats.org/officeDocument/2006/relationships/image" Target="../media/image_1_968.png"/><Relationship Id="rId365" Type="http://schemas.openxmlformats.org/officeDocument/2006/relationships/image" Target="../media/image_1_969.png"/><Relationship Id="rId366" Type="http://schemas.openxmlformats.org/officeDocument/2006/relationships/image" Target="../media/image_1_970.png"/><Relationship Id="rId367" Type="http://schemas.openxmlformats.org/officeDocument/2006/relationships/image" Target="../media/image_1_971.png"/><Relationship Id="rId368" Type="http://schemas.openxmlformats.org/officeDocument/2006/relationships/image" Target="../media/image_1_972.png"/><Relationship Id="rId369" Type="http://schemas.openxmlformats.org/officeDocument/2006/relationships/image" Target="../media/image_1_973.png"/><Relationship Id="rId370" Type="http://schemas.openxmlformats.org/officeDocument/2006/relationships/image" Target="../media/image_1_974.png"/><Relationship Id="rId371" Type="http://schemas.openxmlformats.org/officeDocument/2006/relationships/image" Target="../media/image_1_975.png"/><Relationship Id="rId372" Type="http://schemas.openxmlformats.org/officeDocument/2006/relationships/image" Target="../media/image_1_976.png"/><Relationship Id="rId373" Type="http://schemas.openxmlformats.org/officeDocument/2006/relationships/image" Target="../media/image_1_977.png"/><Relationship Id="rId374" Type="http://schemas.openxmlformats.org/officeDocument/2006/relationships/image" Target="../media/image_1_978.png"/><Relationship Id="rId375" Type="http://schemas.openxmlformats.org/officeDocument/2006/relationships/image" Target="../media/image_1_979.png"/><Relationship Id="rId376" Type="http://schemas.openxmlformats.org/officeDocument/2006/relationships/image" Target="../media/image_1_980.png"/><Relationship Id="rId377" Type="http://schemas.openxmlformats.org/officeDocument/2006/relationships/image" Target="../media/image_1_981.png"/><Relationship Id="rId378" Type="http://schemas.openxmlformats.org/officeDocument/2006/relationships/image" Target="../media/image_1_982.png"/><Relationship Id="rId379" Type="http://schemas.openxmlformats.org/officeDocument/2006/relationships/image" Target="../media/image_1_983.png"/><Relationship Id="rId380" Type="http://schemas.openxmlformats.org/officeDocument/2006/relationships/image" Target="../media/image_1_984.png"/><Relationship Id="rId381" Type="http://schemas.openxmlformats.org/officeDocument/2006/relationships/image" Target="../media/image_1_985.png"/><Relationship Id="rId382" Type="http://schemas.openxmlformats.org/officeDocument/2006/relationships/image" Target="../media/image_1_986.png"/><Relationship Id="rId383" Type="http://schemas.openxmlformats.org/officeDocument/2006/relationships/image" Target="../media/image_1_987.png"/><Relationship Id="rId384" Type="http://schemas.openxmlformats.org/officeDocument/2006/relationships/image" Target="../media/image_1_988.png"/><Relationship Id="rId385" Type="http://schemas.openxmlformats.org/officeDocument/2006/relationships/image" Target="../media/image_1_989.png"/><Relationship Id="rId386" Type="http://schemas.openxmlformats.org/officeDocument/2006/relationships/image" Target="../media/image_1_990.png"/><Relationship Id="rId387" Type="http://schemas.openxmlformats.org/officeDocument/2006/relationships/image" Target="../media/image_1_991.png"/><Relationship Id="rId388" Type="http://schemas.openxmlformats.org/officeDocument/2006/relationships/image" Target="../media/image_1_992.png"/><Relationship Id="rId389" Type="http://schemas.openxmlformats.org/officeDocument/2006/relationships/image" Target="../media/image_1_993.png"/><Relationship Id="rId390" Type="http://schemas.openxmlformats.org/officeDocument/2006/relationships/image" Target="../media/image_1_994.png"/><Relationship Id="rId391" Type="http://schemas.openxmlformats.org/officeDocument/2006/relationships/image" Target="../media/image_1_995.png"/><Relationship Id="rId392" Type="http://schemas.openxmlformats.org/officeDocument/2006/relationships/image" Target="../media/image_1_996.png"/><Relationship Id="rId393" Type="http://schemas.openxmlformats.org/officeDocument/2006/relationships/image" Target="../media/image_1_997.png"/><Relationship Id="rId394" Type="http://schemas.openxmlformats.org/officeDocument/2006/relationships/image" Target="../media/image_1_998.png"/><Relationship Id="rId395" Type="http://schemas.openxmlformats.org/officeDocument/2006/relationships/image" Target="../media/image_1_999.png"/><Relationship Id="rId396" Type="http://schemas.openxmlformats.org/officeDocument/2006/relationships/image" Target="../media/image_1_1000.png"/><Relationship Id="rId397" Type="http://schemas.openxmlformats.org/officeDocument/2006/relationships/image" Target="../media/image_1_1001.png"/><Relationship Id="rId398" Type="http://schemas.openxmlformats.org/officeDocument/2006/relationships/image" Target="../media/image_1_1002.png"/><Relationship Id="rId399" Type="http://schemas.openxmlformats.org/officeDocument/2006/relationships/image" Target="../media/image_1_1003.png"/><Relationship Id="rId400" Type="http://schemas.openxmlformats.org/officeDocument/2006/relationships/image" Target="../media/image_1_1004.png"/><Relationship Id="rId401" Type="http://schemas.openxmlformats.org/officeDocument/2006/relationships/image" Target="../media/image_1_1005.png"/><Relationship Id="rId402" Type="http://schemas.openxmlformats.org/officeDocument/2006/relationships/image" Target="../media/image_1_1006.png"/><Relationship Id="rId403" Type="http://schemas.openxmlformats.org/officeDocument/2006/relationships/image" Target="../media/image_1_1007.png"/><Relationship Id="rId404" Type="http://schemas.openxmlformats.org/officeDocument/2006/relationships/image" Target="../media/image_1_1008.png"/><Relationship Id="rId405" Type="http://schemas.openxmlformats.org/officeDocument/2006/relationships/image" Target="../media/image_1_1009.png"/><Relationship Id="rId406" Type="http://schemas.openxmlformats.org/officeDocument/2006/relationships/image" Target="../media/image_1_1010.png"/><Relationship Id="rId407" Type="http://schemas.openxmlformats.org/officeDocument/2006/relationships/image" Target="../media/image_1_1011.png"/><Relationship Id="rId408" Type="http://schemas.openxmlformats.org/officeDocument/2006/relationships/image" Target="../media/image_1_1012.png"/><Relationship Id="rId409" Type="http://schemas.openxmlformats.org/officeDocument/2006/relationships/image" Target="../media/image_1_1013.png"/><Relationship Id="rId410" Type="http://schemas.openxmlformats.org/officeDocument/2006/relationships/image" Target="../media/image_1_1014.png"/><Relationship Id="rId411" Type="http://schemas.openxmlformats.org/officeDocument/2006/relationships/image" Target="../media/image_1_1015.png"/><Relationship Id="rId412" Type="http://schemas.openxmlformats.org/officeDocument/2006/relationships/image" Target="../media/image_1_1016.png"/><Relationship Id="rId413" Type="http://schemas.openxmlformats.org/officeDocument/2006/relationships/image" Target="../media/image_1_1017.png"/><Relationship Id="rId414" Type="http://schemas.openxmlformats.org/officeDocument/2006/relationships/image" Target="../media/image_1_1018.png"/><Relationship Id="rId415" Type="http://schemas.openxmlformats.org/officeDocument/2006/relationships/image" Target="../media/image_1_1019.png"/><Relationship Id="rId416" Type="http://schemas.openxmlformats.org/officeDocument/2006/relationships/image" Target="../media/image_1_1020.png"/><Relationship Id="rId417" Type="http://schemas.openxmlformats.org/officeDocument/2006/relationships/image" Target="../media/image_1_1021.png"/><Relationship Id="rId418" Type="http://schemas.openxmlformats.org/officeDocument/2006/relationships/image" Target="../media/image_1_1022.png"/><Relationship Id="rId419" Type="http://schemas.openxmlformats.org/officeDocument/2006/relationships/image" Target="../media/image_1_1023.png"/><Relationship Id="rId420" Type="http://schemas.openxmlformats.org/officeDocument/2006/relationships/image" Target="../media/image_1_1024.png"/><Relationship Id="rId421" Type="http://schemas.openxmlformats.org/officeDocument/2006/relationships/image" Target="../media/image_1_1025.png"/><Relationship Id="rId422" Type="http://schemas.openxmlformats.org/officeDocument/2006/relationships/image" Target="../media/image_1_1026.png"/><Relationship Id="rId423" Type="http://schemas.openxmlformats.org/officeDocument/2006/relationships/image" Target="../media/image_1_1027.png"/><Relationship Id="rId424" Type="http://schemas.openxmlformats.org/officeDocument/2006/relationships/image" Target="../media/image_1_1028.png"/><Relationship Id="rId425" Type="http://schemas.openxmlformats.org/officeDocument/2006/relationships/image" Target="../media/image_1_1029.png"/><Relationship Id="rId426" Type="http://schemas.openxmlformats.org/officeDocument/2006/relationships/image" Target="../media/image_1_1030.png"/><Relationship Id="rId427" Type="http://schemas.openxmlformats.org/officeDocument/2006/relationships/image" Target="../media/image_1_1031.png"/><Relationship Id="rId428" Type="http://schemas.openxmlformats.org/officeDocument/2006/relationships/image" Target="../media/image_1_1032.png"/><Relationship Id="rId429" Type="http://schemas.openxmlformats.org/officeDocument/2006/relationships/image" Target="../media/image_1_1033.png"/><Relationship Id="rId430" Type="http://schemas.openxmlformats.org/officeDocument/2006/relationships/image" Target="../media/image_1_1034.png"/><Relationship Id="rId431" Type="http://schemas.openxmlformats.org/officeDocument/2006/relationships/image" Target="../media/image_1_1035.png"/><Relationship Id="rId432" Type="http://schemas.openxmlformats.org/officeDocument/2006/relationships/image" Target="../media/image_1_1036.png"/><Relationship Id="rId433" Type="http://schemas.openxmlformats.org/officeDocument/2006/relationships/image" Target="../media/image_1_1037.png"/><Relationship Id="rId434" Type="http://schemas.openxmlformats.org/officeDocument/2006/relationships/image" Target="../media/image_1_1038.png"/><Relationship Id="rId435" Type="http://schemas.openxmlformats.org/officeDocument/2006/relationships/image" Target="../media/image_1_1039.png"/><Relationship Id="rId436" Type="http://schemas.openxmlformats.org/officeDocument/2006/relationships/image" Target="../media/image_1_1040.png"/><Relationship Id="rId437" Type="http://schemas.openxmlformats.org/officeDocument/2006/relationships/image" Target="../media/image_1_1041.png"/><Relationship Id="rId438" Type="http://schemas.openxmlformats.org/officeDocument/2006/relationships/image" Target="../media/image_1_1042.png"/><Relationship Id="rId439" Type="http://schemas.openxmlformats.org/officeDocument/2006/relationships/image" Target="../media/image_1_1043.png"/><Relationship Id="rId440" Type="http://schemas.openxmlformats.org/officeDocument/2006/relationships/image" Target="../media/image_1_1044.png"/><Relationship Id="rId441" Type="http://schemas.openxmlformats.org/officeDocument/2006/relationships/image" Target="../media/image_1_1045.png"/><Relationship Id="rId442" Type="http://schemas.openxmlformats.org/officeDocument/2006/relationships/image" Target="../media/image_1_1046.png"/><Relationship Id="rId443" Type="http://schemas.openxmlformats.org/officeDocument/2006/relationships/image" Target="../media/image_1_1047.png"/><Relationship Id="rId444" Type="http://schemas.openxmlformats.org/officeDocument/2006/relationships/image" Target="../media/image_1_1048.png"/><Relationship Id="rId445" Type="http://schemas.openxmlformats.org/officeDocument/2006/relationships/image" Target="../media/image_1_1049.png"/><Relationship Id="rId446" Type="http://schemas.openxmlformats.org/officeDocument/2006/relationships/image" Target="../media/image_1_1050.png"/><Relationship Id="rId447" Type="http://schemas.openxmlformats.org/officeDocument/2006/relationships/image" Target="../media/image_1_1051.png"/><Relationship Id="rId448" Type="http://schemas.openxmlformats.org/officeDocument/2006/relationships/image" Target="../media/image_1_1052.png"/><Relationship Id="rId449" Type="http://schemas.openxmlformats.org/officeDocument/2006/relationships/image" Target="../media/image_1_1053.png"/><Relationship Id="rId450" Type="http://schemas.openxmlformats.org/officeDocument/2006/relationships/image" Target="../media/image_1_1054.png"/><Relationship Id="rId451" Type="http://schemas.openxmlformats.org/officeDocument/2006/relationships/image" Target="../media/image_1_1055.png"/><Relationship Id="rId452" Type="http://schemas.openxmlformats.org/officeDocument/2006/relationships/image" Target="../media/image_1_1056.png"/><Relationship Id="rId453" Type="http://schemas.openxmlformats.org/officeDocument/2006/relationships/image" Target="../media/image_1_1057.png"/><Relationship Id="rId454" Type="http://schemas.openxmlformats.org/officeDocument/2006/relationships/image" Target="../media/image_1_1058.png"/><Relationship Id="rId455" Type="http://schemas.openxmlformats.org/officeDocument/2006/relationships/image" Target="../media/image_1_1059.png"/><Relationship Id="rId456" Type="http://schemas.openxmlformats.org/officeDocument/2006/relationships/image" Target="../media/image_1_1060.png"/><Relationship Id="rId457" Type="http://schemas.openxmlformats.org/officeDocument/2006/relationships/image" Target="../media/image_1_1061.png"/><Relationship Id="rId458" Type="http://schemas.openxmlformats.org/officeDocument/2006/relationships/image" Target="../media/image_1_1062.png"/><Relationship Id="rId459" Type="http://schemas.openxmlformats.org/officeDocument/2006/relationships/image" Target="../media/image_1_1063.png"/><Relationship Id="rId460" Type="http://schemas.openxmlformats.org/officeDocument/2006/relationships/image" Target="../media/image_1_1064.png"/><Relationship Id="rId461" Type="http://schemas.openxmlformats.org/officeDocument/2006/relationships/image" Target="../media/image_1_1065.png"/><Relationship Id="rId462" Type="http://schemas.openxmlformats.org/officeDocument/2006/relationships/image" Target="../media/image_1_1066.png"/><Relationship Id="rId463" Type="http://schemas.openxmlformats.org/officeDocument/2006/relationships/image" Target="../media/image_1_1067.png"/><Relationship Id="rId464" Type="http://schemas.openxmlformats.org/officeDocument/2006/relationships/image" Target="../media/image_1_1068.png"/><Relationship Id="rId465" Type="http://schemas.openxmlformats.org/officeDocument/2006/relationships/image" Target="../media/image_1_1069.png"/><Relationship Id="rId466" Type="http://schemas.openxmlformats.org/officeDocument/2006/relationships/image" Target="../media/image_1_1070.png"/><Relationship Id="rId467" Type="http://schemas.openxmlformats.org/officeDocument/2006/relationships/image" Target="../media/image_1_1071.png"/><Relationship Id="rId468" Type="http://schemas.openxmlformats.org/officeDocument/2006/relationships/image" Target="../media/image_1_1072.png"/><Relationship Id="rId469" Type="http://schemas.openxmlformats.org/officeDocument/2006/relationships/image" Target="../media/image_1_1073.png"/><Relationship Id="rId470" Type="http://schemas.openxmlformats.org/officeDocument/2006/relationships/image" Target="../media/image_1_1074.png"/><Relationship Id="rId471" Type="http://schemas.openxmlformats.org/officeDocument/2006/relationships/image" Target="../media/image_1_1075.png"/><Relationship Id="rId472" Type="http://schemas.openxmlformats.org/officeDocument/2006/relationships/image" Target="../media/image_1_1076.png"/><Relationship Id="rId473" Type="http://schemas.openxmlformats.org/officeDocument/2006/relationships/image" Target="../media/image_1_1077.png"/><Relationship Id="rId474" Type="http://schemas.openxmlformats.org/officeDocument/2006/relationships/image" Target="../media/image_1_1078.png"/><Relationship Id="rId475" Type="http://schemas.openxmlformats.org/officeDocument/2006/relationships/image" Target="../media/image_1_1079.png"/><Relationship Id="rId476" Type="http://schemas.openxmlformats.org/officeDocument/2006/relationships/image" Target="../media/image_1_1080.png"/><Relationship Id="rId477" Type="http://schemas.openxmlformats.org/officeDocument/2006/relationships/image" Target="../media/image_1_1081.png"/><Relationship Id="rId478" Type="http://schemas.openxmlformats.org/officeDocument/2006/relationships/image" Target="../media/image_1_1082.png"/><Relationship Id="rId479" Type="http://schemas.openxmlformats.org/officeDocument/2006/relationships/image" Target="../media/image_1_1083.png"/><Relationship Id="rId480" Type="http://schemas.openxmlformats.org/officeDocument/2006/relationships/image" Target="../media/image_1_1084.png"/><Relationship Id="rId481" Type="http://schemas.openxmlformats.org/officeDocument/2006/relationships/image" Target="../media/image_1_1085.png"/><Relationship Id="rId482" Type="http://schemas.openxmlformats.org/officeDocument/2006/relationships/image" Target="../media/image_1_1086.png"/><Relationship Id="rId483" Type="http://schemas.openxmlformats.org/officeDocument/2006/relationships/image" Target="../media/image_1_1087.png"/><Relationship Id="rId484" Type="http://schemas.openxmlformats.org/officeDocument/2006/relationships/image" Target="../media/image_1_1088.png"/><Relationship Id="rId485" Type="http://schemas.openxmlformats.org/officeDocument/2006/relationships/image" Target="../media/image_1_1089.png"/><Relationship Id="rId486" Type="http://schemas.openxmlformats.org/officeDocument/2006/relationships/image" Target="../media/image_1_1090.png"/><Relationship Id="rId487" Type="http://schemas.openxmlformats.org/officeDocument/2006/relationships/image" Target="../media/image_1_1091.png"/><Relationship Id="rId488" Type="http://schemas.openxmlformats.org/officeDocument/2006/relationships/image" Target="../media/image_1_1092.png"/><Relationship Id="rId489" Type="http://schemas.openxmlformats.org/officeDocument/2006/relationships/image" Target="../media/image_1_1093.png"/><Relationship Id="rId490" Type="http://schemas.openxmlformats.org/officeDocument/2006/relationships/image" Target="../media/image_1_1094.png"/><Relationship Id="rId491" Type="http://schemas.openxmlformats.org/officeDocument/2006/relationships/image" Target="../media/image_1_1095.png"/><Relationship Id="rId492" Type="http://schemas.openxmlformats.org/officeDocument/2006/relationships/image" Target="../media/image_1_1096.png"/><Relationship Id="rId493" Type="http://schemas.openxmlformats.org/officeDocument/2006/relationships/image" Target="../media/image_1_1097.png"/><Relationship Id="rId494" Type="http://schemas.openxmlformats.org/officeDocument/2006/relationships/image" Target="../media/image_1_1098.png"/><Relationship Id="rId495" Type="http://schemas.openxmlformats.org/officeDocument/2006/relationships/image" Target="../media/image_1_1099.png"/><Relationship Id="rId496" Type="http://schemas.openxmlformats.org/officeDocument/2006/relationships/image" Target="../media/image_1_1100.png"/><Relationship Id="rId497" Type="http://schemas.openxmlformats.org/officeDocument/2006/relationships/image" Target="../media/image_1_1101.png"/><Relationship Id="rId498" Type="http://schemas.openxmlformats.org/officeDocument/2006/relationships/image" Target="../media/image_1_1102.png"/><Relationship Id="rId499" Type="http://schemas.openxmlformats.org/officeDocument/2006/relationships/image" Target="../media/image_1_1103.png"/><Relationship Id="rId500" Type="http://schemas.openxmlformats.org/officeDocument/2006/relationships/image" Target="../media/image_1_1104.png"/><Relationship Id="rId501" Type="http://schemas.openxmlformats.org/officeDocument/2006/relationships/image" Target="../media/image_1_1105.png"/><Relationship Id="rId502" Type="http://schemas.openxmlformats.org/officeDocument/2006/relationships/image" Target="../media/image_1_1106.png"/><Relationship Id="rId503" Type="http://schemas.openxmlformats.org/officeDocument/2006/relationships/image" Target="../media/image_1_1107.png"/><Relationship Id="rId504" Type="http://schemas.openxmlformats.org/officeDocument/2006/relationships/image" Target="../media/image_1_1108.png"/><Relationship Id="rId505" Type="http://schemas.openxmlformats.org/officeDocument/2006/relationships/image" Target="../media/image_1_1109.png"/><Relationship Id="rId506" Type="http://schemas.openxmlformats.org/officeDocument/2006/relationships/image" Target="../media/image_1_1110.png"/><Relationship Id="rId507" Type="http://schemas.openxmlformats.org/officeDocument/2006/relationships/image" Target="../media/image_1_1111.png"/><Relationship Id="rId508" Type="http://schemas.openxmlformats.org/officeDocument/2006/relationships/image" Target="../media/image_1_1112.png"/><Relationship Id="rId509" Type="http://schemas.openxmlformats.org/officeDocument/2006/relationships/image" Target="../media/image_1_1113.png"/><Relationship Id="rId510" Type="http://schemas.openxmlformats.org/officeDocument/2006/relationships/image" Target="../media/image_1_1114.png"/><Relationship Id="rId511" Type="http://schemas.openxmlformats.org/officeDocument/2006/relationships/image" Target="../media/image_1_1115.png"/><Relationship Id="rId512" Type="http://schemas.openxmlformats.org/officeDocument/2006/relationships/image" Target="../media/image_1_1116.png"/><Relationship Id="rId513" Type="http://schemas.openxmlformats.org/officeDocument/2006/relationships/image" Target="../media/image_1_1117.png"/><Relationship Id="rId514" Type="http://schemas.openxmlformats.org/officeDocument/2006/relationships/image" Target="../media/image_1_1118.png"/><Relationship Id="rId515" Type="http://schemas.openxmlformats.org/officeDocument/2006/relationships/image" Target="../media/image_1_1119.png"/><Relationship Id="rId516" Type="http://schemas.openxmlformats.org/officeDocument/2006/relationships/image" Target="../media/image_1_1120.png"/><Relationship Id="rId517" Type="http://schemas.openxmlformats.org/officeDocument/2006/relationships/image" Target="../media/image_1_1121.png"/><Relationship Id="rId518" Type="http://schemas.openxmlformats.org/officeDocument/2006/relationships/image" Target="../media/image_1_1122.png"/><Relationship Id="rId519" Type="http://schemas.openxmlformats.org/officeDocument/2006/relationships/image" Target="../media/image_1_1123.png"/><Relationship Id="rId520" Type="http://schemas.openxmlformats.org/officeDocument/2006/relationships/image" Target="../media/image_1_1124.png"/><Relationship Id="rId521" Type="http://schemas.openxmlformats.org/officeDocument/2006/relationships/image" Target="../media/image_1_1125.png"/><Relationship Id="rId522" Type="http://schemas.openxmlformats.org/officeDocument/2006/relationships/image" Target="../media/image_1_1126.png"/><Relationship Id="rId523" Type="http://schemas.openxmlformats.org/officeDocument/2006/relationships/image" Target="../media/image_1_1127.png"/><Relationship Id="rId524" Type="http://schemas.openxmlformats.org/officeDocument/2006/relationships/image" Target="../media/image_1_1128.png"/><Relationship Id="rId525" Type="http://schemas.openxmlformats.org/officeDocument/2006/relationships/image" Target="../media/image_1_1129.png"/><Relationship Id="rId526" Type="http://schemas.openxmlformats.org/officeDocument/2006/relationships/image" Target="../media/image_1_1130.png"/><Relationship Id="rId527" Type="http://schemas.openxmlformats.org/officeDocument/2006/relationships/image" Target="../media/image_1_1131.png"/><Relationship Id="rId528" Type="http://schemas.openxmlformats.org/officeDocument/2006/relationships/image" Target="../media/image_1_1132.png"/><Relationship Id="rId529" Type="http://schemas.openxmlformats.org/officeDocument/2006/relationships/image" Target="../media/image_1_1133.png"/><Relationship Id="rId530" Type="http://schemas.openxmlformats.org/officeDocument/2006/relationships/image" Target="../media/image_1_1134.png"/><Relationship Id="rId531" Type="http://schemas.openxmlformats.org/officeDocument/2006/relationships/image" Target="../media/image_1_1135.png"/><Relationship Id="rId532" Type="http://schemas.openxmlformats.org/officeDocument/2006/relationships/image" Target="../media/image_1_1136.png"/><Relationship Id="rId533" Type="http://schemas.openxmlformats.org/officeDocument/2006/relationships/image" Target="../media/image_1_1137.png"/><Relationship Id="rId534" Type="http://schemas.openxmlformats.org/officeDocument/2006/relationships/image" Target="../media/image_1_1138.png"/><Relationship Id="rId535" Type="http://schemas.openxmlformats.org/officeDocument/2006/relationships/image" Target="../media/image_1_1139.png"/><Relationship Id="rId536" Type="http://schemas.openxmlformats.org/officeDocument/2006/relationships/image" Target="../media/image_1_1140.png"/><Relationship Id="rId537" Type="http://schemas.openxmlformats.org/officeDocument/2006/relationships/image" Target="../media/image_1_1141.png"/><Relationship Id="rId538" Type="http://schemas.openxmlformats.org/officeDocument/2006/relationships/image" Target="../media/image_1_1142.png"/><Relationship Id="rId539" Type="http://schemas.openxmlformats.org/officeDocument/2006/relationships/image" Target="../media/image_1_1143.png"/><Relationship Id="rId540" Type="http://schemas.openxmlformats.org/officeDocument/2006/relationships/image" Target="../media/image_1_1144.png"/><Relationship Id="rId541" Type="http://schemas.openxmlformats.org/officeDocument/2006/relationships/image" Target="../media/image_1_1145.png"/><Relationship Id="rId542" Type="http://schemas.openxmlformats.org/officeDocument/2006/relationships/image" Target="../media/image_1_1146.png"/><Relationship Id="rId543" Type="http://schemas.openxmlformats.org/officeDocument/2006/relationships/image" Target="../media/image_1_1147.png"/><Relationship Id="rId544" Type="http://schemas.openxmlformats.org/officeDocument/2006/relationships/image" Target="../media/image_1_1148.png"/><Relationship Id="rId545" Type="http://schemas.openxmlformats.org/officeDocument/2006/relationships/image" Target="../media/image_1_1149.png"/><Relationship Id="rId546" Type="http://schemas.openxmlformats.org/officeDocument/2006/relationships/image" Target="../media/image_1_1150.png"/><Relationship Id="rId547" Type="http://schemas.openxmlformats.org/officeDocument/2006/relationships/image" Target="../media/image_1_1151.png"/><Relationship Id="rId548" Type="http://schemas.openxmlformats.org/officeDocument/2006/relationships/image" Target="../media/image_1_1152.png"/><Relationship Id="rId549" Type="http://schemas.openxmlformats.org/officeDocument/2006/relationships/image" Target="../media/image_1_1153.png"/><Relationship Id="rId550" Type="http://schemas.openxmlformats.org/officeDocument/2006/relationships/image" Target="../media/image_1_1154.png"/><Relationship Id="rId551" Type="http://schemas.openxmlformats.org/officeDocument/2006/relationships/image" Target="../media/image_1_1155.png"/><Relationship Id="rId552" Type="http://schemas.openxmlformats.org/officeDocument/2006/relationships/image" Target="../media/image_1_1156.png"/><Relationship Id="rId553" Type="http://schemas.openxmlformats.org/officeDocument/2006/relationships/image" Target="../media/image_1_1157.png"/><Relationship Id="rId554" Type="http://schemas.openxmlformats.org/officeDocument/2006/relationships/image" Target="../media/image_1_1158.png"/><Relationship Id="rId555" Type="http://schemas.openxmlformats.org/officeDocument/2006/relationships/image" Target="../media/image_1_1159.png"/><Relationship Id="rId556" Type="http://schemas.openxmlformats.org/officeDocument/2006/relationships/image" Target="../media/image_1_1160.png"/><Relationship Id="rId557" Type="http://schemas.openxmlformats.org/officeDocument/2006/relationships/image" Target="../media/image_1_1161.png"/><Relationship Id="rId558" Type="http://schemas.openxmlformats.org/officeDocument/2006/relationships/image" Target="../media/image_1_1162.png"/><Relationship Id="rId559" Type="http://schemas.openxmlformats.org/officeDocument/2006/relationships/image" Target="../media/image_1_1163.png"/><Relationship Id="rId560" Type="http://schemas.openxmlformats.org/officeDocument/2006/relationships/image" Target="../media/image_1_1164.png"/><Relationship Id="rId561" Type="http://schemas.openxmlformats.org/officeDocument/2006/relationships/image" Target="../media/image_1_1165.png"/><Relationship Id="rId562" Type="http://schemas.openxmlformats.org/officeDocument/2006/relationships/image" Target="../media/image_1_1166.png"/><Relationship Id="rId563" Type="http://schemas.openxmlformats.org/officeDocument/2006/relationships/image" Target="../media/image_1_1167.png"/><Relationship Id="rId564" Type="http://schemas.openxmlformats.org/officeDocument/2006/relationships/image" Target="../media/image_1_1168.png"/><Relationship Id="rId565" Type="http://schemas.openxmlformats.org/officeDocument/2006/relationships/image" Target="../media/image_1_1169.png"/><Relationship Id="rId566" Type="http://schemas.openxmlformats.org/officeDocument/2006/relationships/image" Target="../media/image_1_1170.png"/><Relationship Id="rId567" Type="http://schemas.openxmlformats.org/officeDocument/2006/relationships/image" Target="../media/image_1_1171.png"/><Relationship Id="rId568" Type="http://schemas.openxmlformats.org/officeDocument/2006/relationships/image" Target="../media/image_1_1172.png"/><Relationship Id="rId569" Type="http://schemas.openxmlformats.org/officeDocument/2006/relationships/image" Target="../media/image_1_1173.png"/><Relationship Id="rId570" Type="http://schemas.openxmlformats.org/officeDocument/2006/relationships/image" Target="../media/image_1_1174.png"/><Relationship Id="rId571" Type="http://schemas.openxmlformats.org/officeDocument/2006/relationships/image" Target="../media/image_1_1175.png"/><Relationship Id="rId572" Type="http://schemas.openxmlformats.org/officeDocument/2006/relationships/image" Target="../media/image_1_1176.png"/><Relationship Id="rId573" Type="http://schemas.openxmlformats.org/officeDocument/2006/relationships/image" Target="../media/image_1_1177.png"/><Relationship Id="rId574" Type="http://schemas.openxmlformats.org/officeDocument/2006/relationships/image" Target="../media/image_1_1178.png"/><Relationship Id="rId575" Type="http://schemas.openxmlformats.org/officeDocument/2006/relationships/image" Target="../media/image_1_1179.png"/><Relationship Id="rId576" Type="http://schemas.openxmlformats.org/officeDocument/2006/relationships/image" Target="../media/image_1_1180.png"/><Relationship Id="rId577" Type="http://schemas.openxmlformats.org/officeDocument/2006/relationships/image" Target="../media/image_1_1181.png"/><Relationship Id="rId578" Type="http://schemas.openxmlformats.org/officeDocument/2006/relationships/image" Target="../media/image_1_1182.png"/><Relationship Id="rId579" Type="http://schemas.openxmlformats.org/officeDocument/2006/relationships/image" Target="../media/image_1_1183.png"/><Relationship Id="rId580" Type="http://schemas.openxmlformats.org/officeDocument/2006/relationships/image" Target="../media/image_1_1184.png"/><Relationship Id="rId581" Type="http://schemas.openxmlformats.org/officeDocument/2006/relationships/image" Target="../media/image_1_1185.png"/><Relationship Id="rId582" Type="http://schemas.openxmlformats.org/officeDocument/2006/relationships/image" Target="../media/image_1_1186.png"/><Relationship Id="rId583" Type="http://schemas.openxmlformats.org/officeDocument/2006/relationships/image" Target="../media/image_1_1187.png"/><Relationship Id="rId584" Type="http://schemas.openxmlformats.org/officeDocument/2006/relationships/image" Target="../media/image_1_1188.png"/><Relationship Id="rId585" Type="http://schemas.openxmlformats.org/officeDocument/2006/relationships/image" Target="../media/image_1_1189.png"/><Relationship Id="rId586" Type="http://schemas.openxmlformats.org/officeDocument/2006/relationships/image" Target="../media/image_1_1190.png"/><Relationship Id="rId587" Type="http://schemas.openxmlformats.org/officeDocument/2006/relationships/image" Target="../media/image_1_1191.png"/><Relationship Id="rId588" Type="http://schemas.openxmlformats.org/officeDocument/2006/relationships/image" Target="../media/image_1_1192.png"/><Relationship Id="rId589" Type="http://schemas.openxmlformats.org/officeDocument/2006/relationships/image" Target="../media/image_1_1193.png"/><Relationship Id="rId590" Type="http://schemas.openxmlformats.org/officeDocument/2006/relationships/image" Target="../media/image_1_1194.png"/><Relationship Id="rId591" Type="http://schemas.openxmlformats.org/officeDocument/2006/relationships/image" Target="../media/image_1_1195.png"/><Relationship Id="rId592" Type="http://schemas.openxmlformats.org/officeDocument/2006/relationships/image" Target="../media/image_1_1196.png"/><Relationship Id="rId593" Type="http://schemas.openxmlformats.org/officeDocument/2006/relationships/image" Target="../media/image_1_1197.png"/><Relationship Id="rId594" Type="http://schemas.openxmlformats.org/officeDocument/2006/relationships/image" Target="../media/image_1_1198.png"/><Relationship Id="rId595" Type="http://schemas.openxmlformats.org/officeDocument/2006/relationships/image" Target="../media/image_1_1199.png"/><Relationship Id="rId596" Type="http://schemas.openxmlformats.org/officeDocument/2006/relationships/image" Target="../media/image_1_1200.png"/><Relationship Id="rId597" Type="http://schemas.openxmlformats.org/officeDocument/2006/relationships/image" Target="../media/image_1_1201.png"/><Relationship Id="rId598" Type="http://schemas.openxmlformats.org/officeDocument/2006/relationships/image" Target="../media/image_1_1202.png"/><Relationship Id="rId599" Type="http://schemas.openxmlformats.org/officeDocument/2006/relationships/image" Target="../media/image_1_1203.png"/><Relationship Id="rId600" Type="http://schemas.openxmlformats.org/officeDocument/2006/relationships/image" Target="../media/image_1_1204.png"/><Relationship Id="rId601" Type="http://schemas.openxmlformats.org/officeDocument/2006/relationships/image" Target="../media/image_1_1205.png"/><Relationship Id="rId602" Type="http://schemas.openxmlformats.org/officeDocument/2006/relationships/image" Target="../media/image_1_1206.png"/><Relationship Id="rId603" Type="http://schemas.openxmlformats.org/officeDocument/2006/relationships/image" Target="../media/image_1_1207.png"/><Relationship Id="rId604" Type="http://schemas.openxmlformats.org/officeDocument/2006/relationships/image" Target="../media/image_1_1208.png"/><Relationship Id="rId605" Type="http://schemas.openxmlformats.org/officeDocument/2006/relationships/image" Target="../media/image_1_1209.png"/><Relationship Id="rId606" Type="http://schemas.openxmlformats.org/officeDocument/2006/relationships/image" Target="../media/image_1_1210.png"/><Relationship Id="rId607" Type="http://schemas.openxmlformats.org/officeDocument/2006/relationships/image" Target="../media/image_1_1211.png"/><Relationship Id="rId608" Type="http://schemas.openxmlformats.org/officeDocument/2006/relationships/image" Target="../media/image_1_1212.png"/><Relationship Id="rId609" Type="http://schemas.openxmlformats.org/officeDocument/2006/relationships/image" Target="../media/image_1_1213.png"/><Relationship Id="rId610" Type="http://schemas.openxmlformats.org/officeDocument/2006/relationships/image" Target="../media/image_1_1214.png"/><Relationship Id="rId611" Type="http://schemas.openxmlformats.org/officeDocument/2006/relationships/image" Target="../media/image_1_1215.png"/><Relationship Id="rId612" Type="http://schemas.openxmlformats.org/officeDocument/2006/relationships/image" Target="../media/image_1_1216.png"/><Relationship Id="rId613" Type="http://schemas.openxmlformats.org/officeDocument/2006/relationships/image" Target="../media/image_1_1217.png"/><Relationship Id="rId614" Type="http://schemas.openxmlformats.org/officeDocument/2006/relationships/image" Target="../media/image_1_1218.png"/><Relationship Id="rId615" Type="http://schemas.openxmlformats.org/officeDocument/2006/relationships/image" Target="../media/image_1_1219.png"/><Relationship Id="rId616" Type="http://schemas.openxmlformats.org/officeDocument/2006/relationships/image" Target="../media/image_1_1220.png"/><Relationship Id="rId617" Type="http://schemas.openxmlformats.org/officeDocument/2006/relationships/image" Target="../media/image_1_1221.png"/><Relationship Id="rId618" Type="http://schemas.openxmlformats.org/officeDocument/2006/relationships/image" Target="../media/image_1_1222.png"/><Relationship Id="rId619" Type="http://schemas.openxmlformats.org/officeDocument/2006/relationships/image" Target="../media/image_1_1223.png"/><Relationship Id="rId620" Type="http://schemas.openxmlformats.org/officeDocument/2006/relationships/image" Target="../media/image_1_1224.png"/><Relationship Id="rId621" Type="http://schemas.openxmlformats.org/officeDocument/2006/relationships/image" Target="../media/image_1_1225.png"/><Relationship Id="rId622" Type="http://schemas.openxmlformats.org/officeDocument/2006/relationships/image" Target="../media/image_1_1226.png"/><Relationship Id="rId623" Type="http://schemas.openxmlformats.org/officeDocument/2006/relationships/image" Target="../media/image_1_1227.png"/><Relationship Id="rId624" Type="http://schemas.openxmlformats.org/officeDocument/2006/relationships/image" Target="../media/image_1_1228.png"/><Relationship Id="rId625" Type="http://schemas.openxmlformats.org/officeDocument/2006/relationships/image" Target="../media/image_1_1229.png"/><Relationship Id="rId626" Type="http://schemas.openxmlformats.org/officeDocument/2006/relationships/image" Target="../media/image_1_1230.png"/><Relationship Id="rId627" Type="http://schemas.openxmlformats.org/officeDocument/2006/relationships/image" Target="../media/image_1_1231.png"/><Relationship Id="rId628" Type="http://schemas.openxmlformats.org/officeDocument/2006/relationships/image" Target="../media/image_1_1232.png"/><Relationship Id="rId629" Type="http://schemas.openxmlformats.org/officeDocument/2006/relationships/image" Target="../media/image_1_1233.png"/><Relationship Id="rId630" Type="http://schemas.openxmlformats.org/officeDocument/2006/relationships/image" Target="../media/image_1_1234.png"/><Relationship Id="rId631" Type="http://schemas.openxmlformats.org/officeDocument/2006/relationships/image" Target="../media/image_1_1235.png"/><Relationship Id="rId632" Type="http://schemas.openxmlformats.org/officeDocument/2006/relationships/image" Target="../media/image_1_1236.png"/><Relationship Id="rId633" Type="http://schemas.openxmlformats.org/officeDocument/2006/relationships/image" Target="../media/image_1_1237.png"/><Relationship Id="rId634" Type="http://schemas.openxmlformats.org/officeDocument/2006/relationships/image" Target="../media/image_1_1238.png"/><Relationship Id="rId635" Type="http://schemas.openxmlformats.org/officeDocument/2006/relationships/image" Target="../media/image_1_1239.png"/><Relationship Id="rId636" Type="http://schemas.openxmlformats.org/officeDocument/2006/relationships/image" Target="../media/image_1_1240.png"/><Relationship Id="rId637" Type="http://schemas.openxmlformats.org/officeDocument/2006/relationships/image" Target="../media/image_1_1241.png"/><Relationship Id="rId638" Type="http://schemas.openxmlformats.org/officeDocument/2006/relationships/image" Target="../media/image_1_1242.png"/><Relationship Id="rId639" Type="http://schemas.openxmlformats.org/officeDocument/2006/relationships/image" Target="../media/image_1_1243.png"/><Relationship Id="rId640" Type="http://schemas.openxmlformats.org/officeDocument/2006/relationships/image" Target="../media/image_1_1244.png"/><Relationship Id="rId641" Type="http://schemas.openxmlformats.org/officeDocument/2006/relationships/image" Target="../media/image_1_1245.png"/><Relationship Id="rId642" Type="http://schemas.openxmlformats.org/officeDocument/2006/relationships/image" Target="../media/image_1_1246.png"/><Relationship Id="rId643" Type="http://schemas.openxmlformats.org/officeDocument/2006/relationships/image" Target="../media/image_1_1247.png"/><Relationship Id="rId644" Type="http://schemas.openxmlformats.org/officeDocument/2006/relationships/image" Target="../media/image_1_1248.png"/><Relationship Id="rId645" Type="http://schemas.openxmlformats.org/officeDocument/2006/relationships/image" Target="../media/image_1_1249.png"/><Relationship Id="rId646" Type="http://schemas.openxmlformats.org/officeDocument/2006/relationships/image" Target="../media/image_1_1250.png"/><Relationship Id="rId647" Type="http://schemas.openxmlformats.org/officeDocument/2006/relationships/image" Target="../media/image_1_1251.png"/><Relationship Id="rId648" Type="http://schemas.openxmlformats.org/officeDocument/2006/relationships/image" Target="../media/image_1_1252.png"/><Relationship Id="rId649" Type="http://schemas.openxmlformats.org/officeDocument/2006/relationships/image" Target="../media/image_1_1253.png"/><Relationship Id="rId650" Type="http://schemas.openxmlformats.org/officeDocument/2006/relationships/image" Target="../media/image_1_1254.png"/><Relationship Id="rId651" Type="http://schemas.openxmlformats.org/officeDocument/2006/relationships/image" Target="../media/image_1_1255.png"/><Relationship Id="rId652" Type="http://schemas.openxmlformats.org/officeDocument/2006/relationships/image" Target="../media/image_1_1256.png"/><Relationship Id="rId653" Type="http://schemas.openxmlformats.org/officeDocument/2006/relationships/image" Target="../media/image_1_1257.png"/><Relationship Id="rId654" Type="http://schemas.openxmlformats.org/officeDocument/2006/relationships/image" Target="../media/image_1_1258.png"/><Relationship Id="rId655" Type="http://schemas.openxmlformats.org/officeDocument/2006/relationships/image" Target="../media/image_1_1259.png"/><Relationship Id="rId656" Type="http://schemas.openxmlformats.org/officeDocument/2006/relationships/image" Target="../media/image_1_1260.png"/><Relationship Id="rId657" Type="http://schemas.openxmlformats.org/officeDocument/2006/relationships/image" Target="../media/image_1_1261.png"/><Relationship Id="rId658" Type="http://schemas.openxmlformats.org/officeDocument/2006/relationships/image" Target="../media/image_1_1262.png"/><Relationship Id="rId659" Type="http://schemas.openxmlformats.org/officeDocument/2006/relationships/image" Target="../media/image_1_1263.png"/><Relationship Id="rId660" Type="http://schemas.openxmlformats.org/officeDocument/2006/relationships/image" Target="../media/image_1_1264.png"/><Relationship Id="rId661" Type="http://schemas.openxmlformats.org/officeDocument/2006/relationships/image" Target="../media/image_1_1265.png"/><Relationship Id="rId662" Type="http://schemas.openxmlformats.org/officeDocument/2006/relationships/image" Target="../media/image_1_1266.png"/><Relationship Id="rId663" Type="http://schemas.openxmlformats.org/officeDocument/2006/relationships/image" Target="../media/image_1_1267.png"/><Relationship Id="rId664" Type="http://schemas.openxmlformats.org/officeDocument/2006/relationships/image" Target="../media/image_1_1268.png"/><Relationship Id="rId665" Type="http://schemas.openxmlformats.org/officeDocument/2006/relationships/image" Target="../media/image_1_1269.png"/><Relationship Id="rId666" Type="http://schemas.openxmlformats.org/officeDocument/2006/relationships/image" Target="../media/image_1_1270.png"/><Relationship Id="rId667" Type="http://schemas.openxmlformats.org/officeDocument/2006/relationships/image" Target="../media/image_1_1271.png"/><Relationship Id="rId668" Type="http://schemas.openxmlformats.org/officeDocument/2006/relationships/image" Target="../media/image_1_1272.png"/><Relationship Id="rId669" Type="http://schemas.openxmlformats.org/officeDocument/2006/relationships/image" Target="../media/image_1_1273.png"/><Relationship Id="rId670" Type="http://schemas.openxmlformats.org/officeDocument/2006/relationships/image" Target="../media/image_1_1274.png"/><Relationship Id="rId671" Type="http://schemas.openxmlformats.org/officeDocument/2006/relationships/image" Target="../media/image_1_1275.png"/><Relationship Id="rId672" Type="http://schemas.openxmlformats.org/officeDocument/2006/relationships/image" Target="../media/image_1_1276.png"/><Relationship Id="rId673" Type="http://schemas.openxmlformats.org/officeDocument/2006/relationships/image" Target="../media/image_1_1277.png"/><Relationship Id="rId674" Type="http://schemas.openxmlformats.org/officeDocument/2006/relationships/image" Target="../media/image_1_1278.png"/><Relationship Id="rId675" Type="http://schemas.openxmlformats.org/officeDocument/2006/relationships/image" Target="../media/image_1_1279.png"/><Relationship Id="rId676" Type="http://schemas.openxmlformats.org/officeDocument/2006/relationships/image" Target="../media/image_1_1280.png"/><Relationship Id="rId677" Type="http://schemas.openxmlformats.org/officeDocument/2006/relationships/image" Target="../media/image_1_1281.png"/><Relationship Id="rId678" Type="http://schemas.openxmlformats.org/officeDocument/2006/relationships/image" Target="../media/image_1_1282.png"/><Relationship Id="rId679" Type="http://schemas.openxmlformats.org/officeDocument/2006/relationships/image" Target="../media/image_1_1283.png"/><Relationship Id="rId680" Type="http://schemas.openxmlformats.org/officeDocument/2006/relationships/image" Target="../media/image_1_1284.png"/><Relationship Id="rId681" Type="http://schemas.openxmlformats.org/officeDocument/2006/relationships/image" Target="../media/image_1_1285.png"/><Relationship Id="rId682" Type="http://schemas.openxmlformats.org/officeDocument/2006/relationships/image" Target="../media/image_1_1286.png"/><Relationship Id="rId683" Type="http://schemas.openxmlformats.org/officeDocument/2006/relationships/image" Target="../media/image_1_1287.png"/><Relationship Id="rId684" Type="http://schemas.openxmlformats.org/officeDocument/2006/relationships/image" Target="../media/image_1_1288.png"/><Relationship Id="rId685" Type="http://schemas.openxmlformats.org/officeDocument/2006/relationships/image" Target="../media/image_1_1289.png"/><Relationship Id="rId686" Type="http://schemas.openxmlformats.org/officeDocument/2006/relationships/image" Target="../media/image_1_1290.png"/><Relationship Id="rId687" Type="http://schemas.openxmlformats.org/officeDocument/2006/relationships/image" Target="../media/image_1_1291.png"/><Relationship Id="rId688" Type="http://schemas.openxmlformats.org/officeDocument/2006/relationships/image" Target="../media/image_1_1292.png"/><Relationship Id="rId689" Type="http://schemas.openxmlformats.org/officeDocument/2006/relationships/image" Target="../media/image_1_1293.png"/><Relationship Id="rId690" Type="http://schemas.openxmlformats.org/officeDocument/2006/relationships/image" Target="../media/image_1_1294.png"/><Relationship Id="rId691" Type="http://schemas.openxmlformats.org/officeDocument/2006/relationships/image" Target="../media/image_1_1295.png"/><Relationship Id="rId692" Type="http://schemas.openxmlformats.org/officeDocument/2006/relationships/image" Target="../media/image_1_1296.png"/><Relationship Id="rId693" Type="http://schemas.openxmlformats.org/officeDocument/2006/relationships/image" Target="../media/image_1_1297.png"/><Relationship Id="rId694" Type="http://schemas.openxmlformats.org/officeDocument/2006/relationships/image" Target="../media/image_1_1298.png"/><Relationship Id="rId695" Type="http://schemas.openxmlformats.org/officeDocument/2006/relationships/image" Target="../media/image_1_1299.png"/><Relationship Id="rId696" Type="http://schemas.openxmlformats.org/officeDocument/2006/relationships/image" Target="../media/image_1_1300.png"/><Relationship Id="rId697" Type="http://schemas.openxmlformats.org/officeDocument/2006/relationships/image" Target="../media/image_1_1301.png"/><Relationship Id="rId698" Type="http://schemas.openxmlformats.org/officeDocument/2006/relationships/image" Target="../media/image_1_1302.png"/><Relationship Id="rId699" Type="http://schemas.openxmlformats.org/officeDocument/2006/relationships/image" Target="../media/image_1_1303.png"/><Relationship Id="rId700" Type="http://schemas.openxmlformats.org/officeDocument/2006/relationships/image" Target="../media/image_1_1304.png"/><Relationship Id="rId701" Type="http://schemas.openxmlformats.org/officeDocument/2006/relationships/image" Target="../media/image_1_1305.png"/><Relationship Id="rId702" Type="http://schemas.openxmlformats.org/officeDocument/2006/relationships/image" Target="../media/image_1_1306.png"/><Relationship Id="rId703" Type="http://schemas.openxmlformats.org/officeDocument/2006/relationships/image" Target="../media/image_1_1307.png"/><Relationship Id="rId704" Type="http://schemas.openxmlformats.org/officeDocument/2006/relationships/image" Target="../media/image_1_1308.png"/><Relationship Id="rId705" Type="http://schemas.openxmlformats.org/officeDocument/2006/relationships/image" Target="../media/image_1_1309.png"/><Relationship Id="rId706" Type="http://schemas.openxmlformats.org/officeDocument/2006/relationships/image" Target="../media/image_1_1310.png"/><Relationship Id="rId707" Type="http://schemas.openxmlformats.org/officeDocument/2006/relationships/image" Target="../media/image_1_1311.png"/><Relationship Id="rId708" Type="http://schemas.openxmlformats.org/officeDocument/2006/relationships/image" Target="../media/image_1_1312.png"/><Relationship Id="rId709" Type="http://schemas.openxmlformats.org/officeDocument/2006/relationships/image" Target="../media/image_1_1313.png"/><Relationship Id="rId710" Type="http://schemas.openxmlformats.org/officeDocument/2006/relationships/image" Target="../media/image_1_1314.png"/><Relationship Id="rId711" Type="http://schemas.openxmlformats.org/officeDocument/2006/relationships/image" Target="../media/image_1_1315.png"/><Relationship Id="rId712" Type="http://schemas.openxmlformats.org/officeDocument/2006/relationships/image" Target="../media/image_1_1316.png"/><Relationship Id="rId713" Type="http://schemas.openxmlformats.org/officeDocument/2006/relationships/image" Target="../media/image_1_1317.png"/><Relationship Id="rId714" Type="http://schemas.openxmlformats.org/officeDocument/2006/relationships/image" Target="../media/image_1_1318.png"/><Relationship Id="rId715" Type="http://schemas.openxmlformats.org/officeDocument/2006/relationships/image" Target="../media/image_1_1319.png"/><Relationship Id="rId716" Type="http://schemas.openxmlformats.org/officeDocument/2006/relationships/image" Target="../media/image_1_1320.png"/><Relationship Id="rId717" Type="http://schemas.openxmlformats.org/officeDocument/2006/relationships/image" Target="../media/image_1_1321.png"/><Relationship Id="rId718" Type="http://schemas.openxmlformats.org/officeDocument/2006/relationships/image" Target="../media/image_1_1322.png"/><Relationship Id="rId719" Type="http://schemas.openxmlformats.org/officeDocument/2006/relationships/image" Target="../media/image_1_1323.png"/><Relationship Id="rId720" Type="http://schemas.openxmlformats.org/officeDocument/2006/relationships/image" Target="../media/image_1_1324.png"/><Relationship Id="rId721" Type="http://schemas.openxmlformats.org/officeDocument/2006/relationships/image" Target="../media/image_1_1325.png"/><Relationship Id="rId722" Type="http://schemas.openxmlformats.org/officeDocument/2006/relationships/image" Target="../media/image_1_1326.png"/><Relationship Id="rId723" Type="http://schemas.openxmlformats.org/officeDocument/2006/relationships/image" Target="../media/image_1_1327.png"/><Relationship Id="rId724" Type="http://schemas.openxmlformats.org/officeDocument/2006/relationships/image" Target="../media/image_1_1328.png"/><Relationship Id="rId725" Type="http://schemas.openxmlformats.org/officeDocument/2006/relationships/image" Target="../media/image_1_1329.png"/><Relationship Id="rId726" Type="http://schemas.openxmlformats.org/officeDocument/2006/relationships/image" Target="../media/image_1_1330.png"/><Relationship Id="rId727" Type="http://schemas.openxmlformats.org/officeDocument/2006/relationships/image" Target="../media/image_1_1331.png"/><Relationship Id="rId728" Type="http://schemas.openxmlformats.org/officeDocument/2006/relationships/image" Target="../media/image_1_1332.png"/><Relationship Id="rId729" Type="http://schemas.openxmlformats.org/officeDocument/2006/relationships/image" Target="../media/image_1_1333.png"/><Relationship Id="rId730" Type="http://schemas.openxmlformats.org/officeDocument/2006/relationships/image" Target="../media/image_1_1334.png"/><Relationship Id="rId731" Type="http://schemas.openxmlformats.org/officeDocument/2006/relationships/image" Target="../media/image_1_1335.png"/><Relationship Id="rId732" Type="http://schemas.openxmlformats.org/officeDocument/2006/relationships/image" Target="../media/image_1_1336.png"/><Relationship Id="rId733" Type="http://schemas.openxmlformats.org/officeDocument/2006/relationships/image" Target="../media/image_1_1337.png"/><Relationship Id="rId734" Type="http://schemas.openxmlformats.org/officeDocument/2006/relationships/image" Target="../media/image_1_1338.png"/><Relationship Id="rId735" Type="http://schemas.openxmlformats.org/officeDocument/2006/relationships/image" Target="../media/image_1_1339.png"/><Relationship Id="rId736" Type="http://schemas.openxmlformats.org/officeDocument/2006/relationships/image" Target="../media/image_1_1340.png"/><Relationship Id="rId737" Type="http://schemas.openxmlformats.org/officeDocument/2006/relationships/image" Target="../media/image_1_1341.png"/><Relationship Id="rId738" Type="http://schemas.openxmlformats.org/officeDocument/2006/relationships/image" Target="../media/image_1_1342.png"/><Relationship Id="rId739" Type="http://schemas.openxmlformats.org/officeDocument/2006/relationships/image" Target="../media/image_1_1343.png"/><Relationship Id="rId740" Type="http://schemas.openxmlformats.org/officeDocument/2006/relationships/image" Target="../media/image_1_1344.png"/><Relationship Id="rId741" Type="http://schemas.openxmlformats.org/officeDocument/2006/relationships/image" Target="../media/image_1_1345.png"/><Relationship Id="rId742" Type="http://schemas.openxmlformats.org/officeDocument/2006/relationships/image" Target="../media/image_1_1346.png"/><Relationship Id="rId743" Type="http://schemas.openxmlformats.org/officeDocument/2006/relationships/image" Target="../media/image_1_1347.png"/><Relationship Id="rId744" Type="http://schemas.openxmlformats.org/officeDocument/2006/relationships/image" Target="../media/image_1_1348.png"/><Relationship Id="rId745" Type="http://schemas.openxmlformats.org/officeDocument/2006/relationships/image" Target="../media/image_1_1349.png"/><Relationship Id="rId746" Type="http://schemas.openxmlformats.org/officeDocument/2006/relationships/image" Target="../media/image_1_1350.png"/><Relationship Id="rId747" Type="http://schemas.openxmlformats.org/officeDocument/2006/relationships/image" Target="../media/image_1_1351.png"/><Relationship Id="rId748" Type="http://schemas.openxmlformats.org/officeDocument/2006/relationships/image" Target="../media/image_1_1352.png"/><Relationship Id="rId749" Type="http://schemas.openxmlformats.org/officeDocument/2006/relationships/image" Target="../media/image_1_1353.png"/><Relationship Id="rId750" Type="http://schemas.openxmlformats.org/officeDocument/2006/relationships/image" Target="../media/image_1_1354.png"/><Relationship Id="rId751" Type="http://schemas.openxmlformats.org/officeDocument/2006/relationships/image" Target="../media/image_1_1355.png"/><Relationship Id="rId752" Type="http://schemas.openxmlformats.org/officeDocument/2006/relationships/image" Target="../media/image_1_1356.png"/><Relationship Id="rId753" Type="http://schemas.openxmlformats.org/officeDocument/2006/relationships/image" Target="../media/image_1_1357.png"/><Relationship Id="rId754" Type="http://schemas.openxmlformats.org/officeDocument/2006/relationships/image" Target="../media/image_1_1358.png"/><Relationship Id="rId755" Type="http://schemas.openxmlformats.org/officeDocument/2006/relationships/image" Target="../media/image_1_1359.png"/><Relationship Id="rId756" Type="http://schemas.openxmlformats.org/officeDocument/2006/relationships/image" Target="../media/image_1_1360.png"/><Relationship Id="rId757" Type="http://schemas.openxmlformats.org/officeDocument/2006/relationships/image" Target="../media/image_1_1361.png"/><Relationship Id="rId758" Type="http://schemas.openxmlformats.org/officeDocument/2006/relationships/image" Target="../media/image_1_1362.png"/><Relationship Id="rId759" Type="http://schemas.openxmlformats.org/officeDocument/2006/relationships/image" Target="../media/image_1_1363.png"/><Relationship Id="rId760" Type="http://schemas.openxmlformats.org/officeDocument/2006/relationships/image" Target="../media/image_1_1364.png"/><Relationship Id="rId761" Type="http://schemas.openxmlformats.org/officeDocument/2006/relationships/image" Target="../media/image_1_1365.png"/><Relationship Id="rId762" Type="http://schemas.openxmlformats.org/officeDocument/2006/relationships/image" Target="../media/image_1_1366.png"/><Relationship Id="rId763" Type="http://schemas.openxmlformats.org/officeDocument/2006/relationships/image" Target="../media/image_1_1367.png"/><Relationship Id="rId764" Type="http://schemas.openxmlformats.org/officeDocument/2006/relationships/image" Target="../media/image_1_1368.png"/><Relationship Id="rId765" Type="http://schemas.openxmlformats.org/officeDocument/2006/relationships/image" Target="../media/image_1_1369.png"/><Relationship Id="rId766" Type="http://schemas.openxmlformats.org/officeDocument/2006/relationships/image" Target="../media/image_1_1370.png"/><Relationship Id="rId767" Type="http://schemas.openxmlformats.org/officeDocument/2006/relationships/image" Target="../media/image_1_1371.png"/><Relationship Id="rId768" Type="http://schemas.openxmlformats.org/officeDocument/2006/relationships/image" Target="../media/image_1_1372.png"/><Relationship Id="rId769" Type="http://schemas.openxmlformats.org/officeDocument/2006/relationships/image" Target="../media/image_1_1373.png"/><Relationship Id="rId770" Type="http://schemas.openxmlformats.org/officeDocument/2006/relationships/image" Target="../media/image_1_1374.png"/><Relationship Id="rId771" Type="http://schemas.openxmlformats.org/officeDocument/2006/relationships/image" Target="../media/image_1_1375.png"/><Relationship Id="rId772" Type="http://schemas.openxmlformats.org/officeDocument/2006/relationships/image" Target="../media/image_1_1376.png"/><Relationship Id="rId773" Type="http://schemas.openxmlformats.org/officeDocument/2006/relationships/image" Target="../media/image_1_1377.png"/><Relationship Id="rId774" Type="http://schemas.openxmlformats.org/officeDocument/2006/relationships/image" Target="../media/image_1_1378.png"/><Relationship Id="rId775" Type="http://schemas.openxmlformats.org/officeDocument/2006/relationships/image" Target="../media/image_1_1379.png"/><Relationship Id="rId776" Type="http://schemas.openxmlformats.org/officeDocument/2006/relationships/image" Target="../media/image_1_1380.png"/><Relationship Id="rId777" Type="http://schemas.openxmlformats.org/officeDocument/2006/relationships/image" Target="../media/image_1_1381.png"/><Relationship Id="rId778" Type="http://schemas.openxmlformats.org/officeDocument/2006/relationships/image" Target="../media/image_1_1382.png"/><Relationship Id="rId779" Type="http://schemas.openxmlformats.org/officeDocument/2006/relationships/image" Target="../media/image_1_1383.png"/><Relationship Id="rId780" Type="http://schemas.openxmlformats.org/officeDocument/2006/relationships/image" Target="../media/image_1_1384.png"/><Relationship Id="rId781" Type="http://schemas.openxmlformats.org/officeDocument/2006/relationships/image" Target="../media/image_1_1385.png"/><Relationship Id="rId782" Type="http://schemas.openxmlformats.org/officeDocument/2006/relationships/image" Target="../media/image_1_1386.png"/><Relationship Id="rId783" Type="http://schemas.openxmlformats.org/officeDocument/2006/relationships/image" Target="../media/image_1_1387.png"/><Relationship Id="rId784" Type="http://schemas.openxmlformats.org/officeDocument/2006/relationships/image" Target="../media/image_1_1388.png"/><Relationship Id="rId785" Type="http://schemas.openxmlformats.org/officeDocument/2006/relationships/image" Target="../media/image_1_1389.png"/><Relationship Id="rId786" Type="http://schemas.openxmlformats.org/officeDocument/2006/relationships/image" Target="../media/image_1_1390.png"/><Relationship Id="rId787" Type="http://schemas.openxmlformats.org/officeDocument/2006/relationships/image" Target="../media/image_1_1391.png"/><Relationship Id="rId788" Type="http://schemas.openxmlformats.org/officeDocument/2006/relationships/image" Target="../media/image_1_1392.png"/><Relationship Id="rId789" Type="http://schemas.openxmlformats.org/officeDocument/2006/relationships/image" Target="../media/image_1_1393.png"/><Relationship Id="rId790" Type="http://schemas.openxmlformats.org/officeDocument/2006/relationships/image" Target="../media/image_1_1394.png"/><Relationship Id="rId791" Type="http://schemas.openxmlformats.org/officeDocument/2006/relationships/image" Target="../media/image_1_1395.png"/><Relationship Id="rId792" Type="http://schemas.openxmlformats.org/officeDocument/2006/relationships/image" Target="../media/image_1_1396.png"/><Relationship Id="rId793" Type="http://schemas.openxmlformats.org/officeDocument/2006/relationships/image" Target="../media/image_1_1397.png"/><Relationship Id="rId794" Type="http://schemas.openxmlformats.org/officeDocument/2006/relationships/image" Target="../media/image_1_1398.png"/><Relationship Id="rId795" Type="http://schemas.openxmlformats.org/officeDocument/2006/relationships/image" Target="../media/image_1_1399.png"/><Relationship Id="rId796" Type="http://schemas.openxmlformats.org/officeDocument/2006/relationships/image" Target="../media/image_1_1400.png"/><Relationship Id="rId797" Type="http://schemas.openxmlformats.org/officeDocument/2006/relationships/image" Target="../media/image_1_1401.png"/><Relationship Id="rId798" Type="http://schemas.openxmlformats.org/officeDocument/2006/relationships/image" Target="../media/image_1_1402.png"/><Relationship Id="rId799" Type="http://schemas.openxmlformats.org/officeDocument/2006/relationships/image" Target="../media/image_1_1403.png"/><Relationship Id="rId800" Type="http://schemas.openxmlformats.org/officeDocument/2006/relationships/image" Target="../media/image_1_1404.png"/><Relationship Id="rId801" Type="http://schemas.openxmlformats.org/officeDocument/2006/relationships/image" Target="../media/image_1_1405.png"/><Relationship Id="rId802" Type="http://schemas.openxmlformats.org/officeDocument/2006/relationships/image" Target="../media/image_1_1406.png"/><Relationship Id="rId803" Type="http://schemas.openxmlformats.org/officeDocument/2006/relationships/image" Target="../media/image_1_1407.png"/><Relationship Id="rId804" Type="http://schemas.openxmlformats.org/officeDocument/2006/relationships/image" Target="../media/image_1_1408.png"/><Relationship Id="rId805" Type="http://schemas.openxmlformats.org/officeDocument/2006/relationships/image" Target="../media/image_1_1409.png"/><Relationship Id="rId806" Type="http://schemas.openxmlformats.org/officeDocument/2006/relationships/image" Target="../media/image_1_1410.png"/><Relationship Id="rId807" Type="http://schemas.openxmlformats.org/officeDocument/2006/relationships/image" Target="../media/image_1_1411.png"/><Relationship Id="rId808" Type="http://schemas.openxmlformats.org/officeDocument/2006/relationships/image" Target="../media/image_1_1412.png"/><Relationship Id="rId809" Type="http://schemas.openxmlformats.org/officeDocument/2006/relationships/image" Target="../media/image_1_1413.png"/><Relationship Id="rId810" Type="http://schemas.openxmlformats.org/officeDocument/2006/relationships/image" Target="../media/image_1_1414.png"/><Relationship Id="rId811" Type="http://schemas.openxmlformats.org/officeDocument/2006/relationships/image" Target="../media/image_1_1415.png"/><Relationship Id="rId812" Type="http://schemas.openxmlformats.org/officeDocument/2006/relationships/image" Target="../media/image_1_1416.png"/><Relationship Id="rId813" Type="http://schemas.openxmlformats.org/officeDocument/2006/relationships/image" Target="../media/image_1_1417.png"/><Relationship Id="rId814" Type="http://schemas.openxmlformats.org/officeDocument/2006/relationships/image" Target="../media/image_1_1418.png"/><Relationship Id="rId815" Type="http://schemas.openxmlformats.org/officeDocument/2006/relationships/image" Target="../media/image_1_1419.png"/><Relationship Id="rId816" Type="http://schemas.openxmlformats.org/officeDocument/2006/relationships/image" Target="../media/image_1_1420.png"/><Relationship Id="rId817" Type="http://schemas.openxmlformats.org/officeDocument/2006/relationships/image" Target="../media/image_1_1421.png"/><Relationship Id="rId818" Type="http://schemas.openxmlformats.org/officeDocument/2006/relationships/image" Target="../media/image_1_1422.png"/><Relationship Id="rId819" Type="http://schemas.openxmlformats.org/officeDocument/2006/relationships/image" Target="../media/image_1_1423.png"/><Relationship Id="rId820" Type="http://schemas.openxmlformats.org/officeDocument/2006/relationships/image" Target="../media/image_1_1424.png"/><Relationship Id="rId821" Type="http://schemas.openxmlformats.org/officeDocument/2006/relationships/image" Target="../media/image_1_1425.png"/><Relationship Id="rId822" Type="http://schemas.openxmlformats.org/officeDocument/2006/relationships/image" Target="../media/image_1_1426.png"/><Relationship Id="rId823" Type="http://schemas.openxmlformats.org/officeDocument/2006/relationships/image" Target="../media/image_1_1427.png"/><Relationship Id="rId824" Type="http://schemas.openxmlformats.org/officeDocument/2006/relationships/image" Target="../media/image_1_1428.png"/><Relationship Id="rId825" Type="http://schemas.openxmlformats.org/officeDocument/2006/relationships/image" Target="../media/image_1_1429.png"/><Relationship Id="rId826" Type="http://schemas.openxmlformats.org/officeDocument/2006/relationships/image" Target="../media/image_1_1430.png"/><Relationship Id="rId827" Type="http://schemas.openxmlformats.org/officeDocument/2006/relationships/image" Target="../media/image_1_1431.png"/><Relationship Id="rId828" Type="http://schemas.openxmlformats.org/officeDocument/2006/relationships/image" Target="../media/image_1_1432.png"/><Relationship Id="rId829" Type="http://schemas.openxmlformats.org/officeDocument/2006/relationships/image" Target="../media/image_1_1433.png"/><Relationship Id="rId830" Type="http://schemas.openxmlformats.org/officeDocument/2006/relationships/image" Target="../media/image_1_1434.png"/><Relationship Id="rId831" Type="http://schemas.openxmlformats.org/officeDocument/2006/relationships/image" Target="../media/image_1_1435.png"/><Relationship Id="rId832" Type="http://schemas.openxmlformats.org/officeDocument/2006/relationships/image" Target="../media/image_1_1436.png"/><Relationship Id="rId833" Type="http://schemas.openxmlformats.org/officeDocument/2006/relationships/image" Target="../media/image_1_1437.png"/><Relationship Id="rId834" Type="http://schemas.openxmlformats.org/officeDocument/2006/relationships/image" Target="../media/image_1_1438.png"/><Relationship Id="rId835" Type="http://schemas.openxmlformats.org/officeDocument/2006/relationships/image" Target="../media/image_1_1439.png"/><Relationship Id="rId836" Type="http://schemas.openxmlformats.org/officeDocument/2006/relationships/image" Target="../media/image_1_1440.png"/><Relationship Id="rId837" Type="http://schemas.openxmlformats.org/officeDocument/2006/relationships/image" Target="../media/image_1_1441.png"/><Relationship Id="rId838" Type="http://schemas.openxmlformats.org/officeDocument/2006/relationships/image" Target="../media/image_1_1442.png"/><Relationship Id="rId839" Type="http://schemas.openxmlformats.org/officeDocument/2006/relationships/image" Target="../media/image_1_1443.png"/><Relationship Id="rId840" Type="http://schemas.openxmlformats.org/officeDocument/2006/relationships/image" Target="../media/image_1_1444.png"/><Relationship Id="rId841" Type="http://schemas.openxmlformats.org/officeDocument/2006/relationships/image" Target="../media/image_1_1445.png"/><Relationship Id="rId842" Type="http://schemas.openxmlformats.org/officeDocument/2006/relationships/image" Target="../media/image_1_1446.png"/><Relationship Id="rId843" Type="http://schemas.openxmlformats.org/officeDocument/2006/relationships/image" Target="../media/image_1_1447.png"/><Relationship Id="rId844" Type="http://schemas.openxmlformats.org/officeDocument/2006/relationships/image" Target="../media/image_1_1448.png"/><Relationship Id="rId845" Type="http://schemas.openxmlformats.org/officeDocument/2006/relationships/image" Target="../media/image_1_1449.png"/><Relationship Id="rId846" Type="http://schemas.openxmlformats.org/officeDocument/2006/relationships/image" Target="../media/image_1_1450.png"/><Relationship Id="rId847" Type="http://schemas.openxmlformats.org/officeDocument/2006/relationships/image" Target="../media/image_1_1451.png"/><Relationship Id="rId848" Type="http://schemas.openxmlformats.org/officeDocument/2006/relationships/image" Target="../media/image_1_1452.png"/><Relationship Id="rId849" Type="http://schemas.openxmlformats.org/officeDocument/2006/relationships/image" Target="../media/image_1_1453.png"/><Relationship Id="rId850" Type="http://schemas.openxmlformats.org/officeDocument/2006/relationships/image" Target="../media/image_1_1454.png"/><Relationship Id="rId851" Type="http://schemas.openxmlformats.org/officeDocument/2006/relationships/image" Target="../media/image_1_1455.png"/><Relationship Id="rId852" Type="http://schemas.openxmlformats.org/officeDocument/2006/relationships/image" Target="../media/image_1_1456.png"/><Relationship Id="rId853" Type="http://schemas.openxmlformats.org/officeDocument/2006/relationships/image" Target="../media/image_1_1457.png"/><Relationship Id="rId854" Type="http://schemas.openxmlformats.org/officeDocument/2006/relationships/image" Target="../media/image_1_1458.png"/><Relationship Id="rId855" Type="http://schemas.openxmlformats.org/officeDocument/2006/relationships/image" Target="../media/image_1_1459.png"/><Relationship Id="rId856" Type="http://schemas.openxmlformats.org/officeDocument/2006/relationships/image" Target="../media/image_1_1460.png"/><Relationship Id="rId857" Type="http://schemas.openxmlformats.org/officeDocument/2006/relationships/image" Target="../media/image_1_1461.png"/><Relationship Id="rId858" Type="http://schemas.openxmlformats.org/officeDocument/2006/relationships/image" Target="../media/image_1_1462.png"/><Relationship Id="rId859" Type="http://schemas.openxmlformats.org/officeDocument/2006/relationships/image" Target="../media/image_1_1463.png"/><Relationship Id="rId860" Type="http://schemas.openxmlformats.org/officeDocument/2006/relationships/image" Target="../media/image_1_1464.png"/><Relationship Id="rId861" Type="http://schemas.openxmlformats.org/officeDocument/2006/relationships/image" Target="../media/image_1_1465.png"/><Relationship Id="rId862" Type="http://schemas.openxmlformats.org/officeDocument/2006/relationships/image" Target="../media/image_1_1466.png"/><Relationship Id="rId863" Type="http://schemas.openxmlformats.org/officeDocument/2006/relationships/image" Target="../media/image_1_1467.png"/><Relationship Id="rId864" Type="http://schemas.openxmlformats.org/officeDocument/2006/relationships/image" Target="../media/image_1_1468.png"/><Relationship Id="rId865" Type="http://schemas.openxmlformats.org/officeDocument/2006/relationships/image" Target="../media/image_1_1469.png"/><Relationship Id="rId866" Type="http://schemas.openxmlformats.org/officeDocument/2006/relationships/image" Target="../media/image_1_1470.png"/><Relationship Id="rId867" Type="http://schemas.openxmlformats.org/officeDocument/2006/relationships/image" Target="../media/image_1_1471.png"/><Relationship Id="rId868" Type="http://schemas.openxmlformats.org/officeDocument/2006/relationships/image" Target="../media/image_1_1472.png"/><Relationship Id="rId869" Type="http://schemas.openxmlformats.org/officeDocument/2006/relationships/image" Target="../media/image_1_1473.png"/><Relationship Id="rId870" Type="http://schemas.openxmlformats.org/officeDocument/2006/relationships/image" Target="../media/image_1_1474.png"/><Relationship Id="rId871" Type="http://schemas.openxmlformats.org/officeDocument/2006/relationships/image" Target="../media/image_1_1475.png"/><Relationship Id="rId872" Type="http://schemas.openxmlformats.org/officeDocument/2006/relationships/image" Target="../media/image_1_1476.png"/><Relationship Id="rId873" Type="http://schemas.openxmlformats.org/officeDocument/2006/relationships/image" Target="../media/image_1_1477.png"/><Relationship Id="rId874" Type="http://schemas.openxmlformats.org/officeDocument/2006/relationships/image" Target="../media/image_1_1478.png"/><Relationship Id="rId875" Type="http://schemas.openxmlformats.org/officeDocument/2006/relationships/image" Target="../media/image_1_1479.png"/><Relationship Id="rId876" Type="http://schemas.openxmlformats.org/officeDocument/2006/relationships/image" Target="../media/image_1_1480.png"/><Relationship Id="rId877" Type="http://schemas.openxmlformats.org/officeDocument/2006/relationships/image" Target="../media/image_1_1481.png"/><Relationship Id="rId878" Type="http://schemas.openxmlformats.org/officeDocument/2006/relationships/image" Target="../media/image_1_1482.png"/><Relationship Id="rId879" Type="http://schemas.openxmlformats.org/officeDocument/2006/relationships/image" Target="../media/image_1_1483.png"/><Relationship Id="rId880" Type="http://schemas.openxmlformats.org/officeDocument/2006/relationships/image" Target="../media/image_1_1484.png"/><Relationship Id="rId881" Type="http://schemas.openxmlformats.org/officeDocument/2006/relationships/image" Target="../media/image_1_1485.png"/><Relationship Id="rId882" Type="http://schemas.openxmlformats.org/officeDocument/2006/relationships/image" Target="../media/image_1_1486.png"/><Relationship Id="rId883" Type="http://schemas.openxmlformats.org/officeDocument/2006/relationships/image" Target="../media/image_1_1487.png"/><Relationship Id="rId884" Type="http://schemas.openxmlformats.org/officeDocument/2006/relationships/image" Target="../media/image_1_1488.png"/><Relationship Id="rId885" Type="http://schemas.openxmlformats.org/officeDocument/2006/relationships/image" Target="../media/image_1_1489.png"/><Relationship Id="rId886" Type="http://schemas.openxmlformats.org/officeDocument/2006/relationships/image" Target="../media/image_1_1490.png"/><Relationship Id="rId887" Type="http://schemas.openxmlformats.org/officeDocument/2006/relationships/image" Target="../media/image_1_1491.png"/><Relationship Id="rId888" Type="http://schemas.openxmlformats.org/officeDocument/2006/relationships/image" Target="../media/image_1_1492.png"/><Relationship Id="rId889" Type="http://schemas.openxmlformats.org/officeDocument/2006/relationships/image" Target="../media/image_1_1493.png"/><Relationship Id="rId890" Type="http://schemas.openxmlformats.org/officeDocument/2006/relationships/image" Target="../media/image_1_1494.png"/><Relationship Id="rId891" Type="http://schemas.openxmlformats.org/officeDocument/2006/relationships/image" Target="../media/image_1_1495.png"/><Relationship Id="rId892" Type="http://schemas.openxmlformats.org/officeDocument/2006/relationships/image" Target="../media/image_1_1496.png"/><Relationship Id="rId893" Type="http://schemas.openxmlformats.org/officeDocument/2006/relationships/image" Target="../media/image_1_1497.png"/><Relationship Id="rId894" Type="http://schemas.openxmlformats.org/officeDocument/2006/relationships/image" Target="../media/image_1_1498.png"/><Relationship Id="rId895" Type="http://schemas.openxmlformats.org/officeDocument/2006/relationships/image" Target="../media/image_1_1499.png"/><Relationship Id="rId896" Type="http://schemas.openxmlformats.org/officeDocument/2006/relationships/image" Target="../media/image_1_1500.png"/><Relationship Id="rId897" Type="http://schemas.openxmlformats.org/officeDocument/2006/relationships/image" Target="../media/image_1_1501.png"/><Relationship Id="rId898" Type="http://schemas.openxmlformats.org/officeDocument/2006/relationships/image" Target="../media/image_1_1502.png"/><Relationship Id="rId899" Type="http://schemas.openxmlformats.org/officeDocument/2006/relationships/image" Target="../media/image_1_1503.png"/><Relationship Id="rId900" Type="http://schemas.openxmlformats.org/officeDocument/2006/relationships/image" Target="../media/image_1_1504.png"/><Relationship Id="rId901" Type="http://schemas.openxmlformats.org/officeDocument/2006/relationships/image" Target="../media/image_1_1505.png"/><Relationship Id="rId902" Type="http://schemas.openxmlformats.org/officeDocument/2006/relationships/image" Target="../media/image_1_1506.png"/><Relationship Id="rId903" Type="http://schemas.openxmlformats.org/officeDocument/2006/relationships/image" Target="../media/image_1_1507.png"/><Relationship Id="rId904" Type="http://schemas.openxmlformats.org/officeDocument/2006/relationships/image" Target="../media/image_1_1508.png"/><Relationship Id="rId905" Type="http://schemas.openxmlformats.org/officeDocument/2006/relationships/image" Target="../media/image_1_1509.png"/><Relationship Id="rId906" Type="http://schemas.openxmlformats.org/officeDocument/2006/relationships/image" Target="../media/image_1_1510.png"/><Relationship Id="rId907" Type="http://schemas.openxmlformats.org/officeDocument/2006/relationships/image" Target="../media/image_1_1511.png"/><Relationship Id="rId908" Type="http://schemas.openxmlformats.org/officeDocument/2006/relationships/image" Target="../media/image_1_1512.png"/><Relationship Id="rId909" Type="http://schemas.openxmlformats.org/officeDocument/2006/relationships/image" Target="../media/image_1_1513.png"/><Relationship Id="rId910" Type="http://schemas.openxmlformats.org/officeDocument/2006/relationships/image" Target="../media/image_1_1514.png"/><Relationship Id="rId911" Type="http://schemas.openxmlformats.org/officeDocument/2006/relationships/image" Target="../media/image_1_1515.png"/><Relationship Id="rId912" Type="http://schemas.openxmlformats.org/officeDocument/2006/relationships/image" Target="../media/image_1_1516.png"/><Relationship Id="rId913" Type="http://schemas.openxmlformats.org/officeDocument/2006/relationships/image" Target="../media/image_1_1517.png"/><Relationship Id="rId914" Type="http://schemas.openxmlformats.org/officeDocument/2006/relationships/image" Target="../media/image_1_1518.png"/><Relationship Id="rId915" Type="http://schemas.openxmlformats.org/officeDocument/2006/relationships/image" Target="../media/image_1_1519.png"/><Relationship Id="rId916" Type="http://schemas.openxmlformats.org/officeDocument/2006/relationships/image" Target="../media/image_1_1520.png"/><Relationship Id="rId917" Type="http://schemas.openxmlformats.org/officeDocument/2006/relationships/image" Target="../media/image_1_1521.png"/><Relationship Id="rId918" Type="http://schemas.openxmlformats.org/officeDocument/2006/relationships/image" Target="../media/image_1_1522.png"/><Relationship Id="rId919" Type="http://schemas.openxmlformats.org/officeDocument/2006/relationships/image" Target="../media/image_1_1523.png"/><Relationship Id="rId920" Type="http://schemas.openxmlformats.org/officeDocument/2006/relationships/image" Target="../media/image_1_1524.png"/><Relationship Id="rId921" Type="http://schemas.openxmlformats.org/officeDocument/2006/relationships/image" Target="../media/image_1_1525.png"/><Relationship Id="rId922" Type="http://schemas.openxmlformats.org/officeDocument/2006/relationships/image" Target="../media/image_1_1526.png"/><Relationship Id="rId923" Type="http://schemas.openxmlformats.org/officeDocument/2006/relationships/image" Target="../media/image_1_1527.png"/><Relationship Id="rId924" Type="http://schemas.openxmlformats.org/officeDocument/2006/relationships/image" Target="../media/image_1_1528.png"/><Relationship Id="rId925" Type="http://schemas.openxmlformats.org/officeDocument/2006/relationships/image" Target="../media/image_1_1529.png"/><Relationship Id="rId926" Type="http://schemas.openxmlformats.org/officeDocument/2006/relationships/image" Target="../media/image_1_1530.png"/><Relationship Id="rId927" Type="http://schemas.openxmlformats.org/officeDocument/2006/relationships/image" Target="../media/image_1_1531.png"/><Relationship Id="rId928" Type="http://schemas.openxmlformats.org/officeDocument/2006/relationships/image" Target="../media/image_1_1532.png"/><Relationship Id="rId929" Type="http://schemas.openxmlformats.org/officeDocument/2006/relationships/image" Target="../media/image_1_1533.png"/><Relationship Id="rId930" Type="http://schemas.openxmlformats.org/officeDocument/2006/relationships/image" Target="../media/image_1_1534.png"/><Relationship Id="rId931" Type="http://schemas.openxmlformats.org/officeDocument/2006/relationships/image" Target="../media/image_1_1535.png"/><Relationship Id="rId932" Type="http://schemas.openxmlformats.org/officeDocument/2006/relationships/image" Target="../media/image_1_1536.png"/><Relationship Id="rId933" Type="http://schemas.openxmlformats.org/officeDocument/2006/relationships/image" Target="../media/image_1_1537.png"/><Relationship Id="rId934" Type="http://schemas.openxmlformats.org/officeDocument/2006/relationships/image" Target="../media/image_1_1538.png"/><Relationship Id="rId935" Type="http://schemas.openxmlformats.org/officeDocument/2006/relationships/image" Target="../media/image_1_1539.png"/><Relationship Id="rId936" Type="http://schemas.openxmlformats.org/officeDocument/2006/relationships/image" Target="../media/image_1_1540.png"/><Relationship Id="rId937" Type="http://schemas.openxmlformats.org/officeDocument/2006/relationships/image" Target="../media/image_1_1541.png"/><Relationship Id="rId938" Type="http://schemas.openxmlformats.org/officeDocument/2006/relationships/image" Target="../media/image_1_1542.png"/><Relationship Id="rId939" Type="http://schemas.openxmlformats.org/officeDocument/2006/relationships/image" Target="../media/image_1_1543.png"/><Relationship Id="rId940" Type="http://schemas.openxmlformats.org/officeDocument/2006/relationships/image" Target="../media/image_1_1544.png"/><Relationship Id="rId941" Type="http://schemas.openxmlformats.org/officeDocument/2006/relationships/image" Target="../media/image_1_1545.png"/><Relationship Id="rId942" Type="http://schemas.openxmlformats.org/officeDocument/2006/relationships/image" Target="../media/image_1_1546.png"/><Relationship Id="rId943" Type="http://schemas.openxmlformats.org/officeDocument/2006/relationships/image" Target="../media/image_1_1547.png"/><Relationship Id="rId944" Type="http://schemas.openxmlformats.org/officeDocument/2006/relationships/image" Target="../media/image_1_1548.png"/><Relationship Id="rId945" Type="http://schemas.openxmlformats.org/officeDocument/2006/relationships/image" Target="../media/image_1_1549.png"/><Relationship Id="rId946" Type="http://schemas.openxmlformats.org/officeDocument/2006/relationships/image" Target="../media/image_1_1550.png"/><Relationship Id="rId947" Type="http://schemas.openxmlformats.org/officeDocument/2006/relationships/image" Target="../media/image_1_1551.png"/><Relationship Id="rId948" Type="http://schemas.openxmlformats.org/officeDocument/2006/relationships/image" Target="../media/image_1_1552.png"/><Relationship Id="rId949" Type="http://schemas.openxmlformats.org/officeDocument/2006/relationships/image" Target="../media/image_1_1553.png"/><Relationship Id="rId950" Type="http://schemas.openxmlformats.org/officeDocument/2006/relationships/image" Target="../media/image_1_1554.png"/><Relationship Id="rId951" Type="http://schemas.openxmlformats.org/officeDocument/2006/relationships/image" Target="../media/image_1_1555.png"/><Relationship Id="rId952" Type="http://schemas.openxmlformats.org/officeDocument/2006/relationships/image" Target="../media/image_1_1556.png"/><Relationship Id="rId953" Type="http://schemas.openxmlformats.org/officeDocument/2006/relationships/image" Target="../media/image_1_1557.png"/><Relationship Id="rId954" Type="http://schemas.openxmlformats.org/officeDocument/2006/relationships/image" Target="../media/image_1_1558.png"/><Relationship Id="rId955" Type="http://schemas.openxmlformats.org/officeDocument/2006/relationships/image" Target="../media/image_1_1559.png"/><Relationship Id="rId956" Type="http://schemas.openxmlformats.org/officeDocument/2006/relationships/image" Target="../media/image_1_1560.png"/><Relationship Id="rId957" Type="http://schemas.openxmlformats.org/officeDocument/2006/relationships/image" Target="../media/image_1_1561.png"/><Relationship Id="rId958" Type="http://schemas.openxmlformats.org/officeDocument/2006/relationships/image" Target="../media/image_1_1562.png"/><Relationship Id="rId959" Type="http://schemas.openxmlformats.org/officeDocument/2006/relationships/image" Target="../media/image_1_1563.png"/><Relationship Id="rId960" Type="http://schemas.openxmlformats.org/officeDocument/2006/relationships/image" Target="../media/image_1_1564.png"/><Relationship Id="rId961" Type="http://schemas.openxmlformats.org/officeDocument/2006/relationships/image" Target="../media/image_1_1565.png"/><Relationship Id="rId962" Type="http://schemas.openxmlformats.org/officeDocument/2006/relationships/image" Target="../media/image_1_1566.png"/><Relationship Id="rId963" Type="http://schemas.openxmlformats.org/officeDocument/2006/relationships/image" Target="../media/image_1_1567.png"/><Relationship Id="rId964" Type="http://schemas.openxmlformats.org/officeDocument/2006/relationships/image" Target="../media/image_1_1568.png"/><Relationship Id="rId965" Type="http://schemas.openxmlformats.org/officeDocument/2006/relationships/image" Target="../media/image_1_1569.png"/><Relationship Id="rId966" Type="http://schemas.openxmlformats.org/officeDocument/2006/relationships/image" Target="../media/image_1_1570.png"/><Relationship Id="rId967" Type="http://schemas.openxmlformats.org/officeDocument/2006/relationships/image" Target="../media/image_1_1571.png"/><Relationship Id="rId968" Type="http://schemas.openxmlformats.org/officeDocument/2006/relationships/image" Target="../media/image_1_1572.png"/><Relationship Id="rId969" Type="http://schemas.openxmlformats.org/officeDocument/2006/relationships/image" Target="../media/image_1_1573.png"/><Relationship Id="rId970" Type="http://schemas.openxmlformats.org/officeDocument/2006/relationships/image" Target="../media/image_1_1574.png"/><Relationship Id="rId971" Type="http://schemas.openxmlformats.org/officeDocument/2006/relationships/image" Target="../media/image_1_1575.png"/><Relationship Id="rId972" Type="http://schemas.openxmlformats.org/officeDocument/2006/relationships/image" Target="../media/image_1_1576.png"/><Relationship Id="rId973" Type="http://schemas.openxmlformats.org/officeDocument/2006/relationships/image" Target="../media/image_1_1577.png"/><Relationship Id="rId974" Type="http://schemas.openxmlformats.org/officeDocument/2006/relationships/image" Target="../media/image_1_1578.png"/><Relationship Id="rId975" Type="http://schemas.openxmlformats.org/officeDocument/2006/relationships/image" Target="../media/image_1_1579.png"/><Relationship Id="rId976" Type="http://schemas.openxmlformats.org/officeDocument/2006/relationships/image" Target="../media/image_1_1580.png"/><Relationship Id="rId977" Type="http://schemas.openxmlformats.org/officeDocument/2006/relationships/image" Target="../media/image_1_1581.png"/><Relationship Id="rId978" Type="http://schemas.openxmlformats.org/officeDocument/2006/relationships/image" Target="../media/image_1_1582.png"/><Relationship Id="rId979" Type="http://schemas.openxmlformats.org/officeDocument/2006/relationships/image" Target="../media/image_1_1583.png"/><Relationship Id="rId980" Type="http://schemas.openxmlformats.org/officeDocument/2006/relationships/image" Target="../media/image_1_1584.png"/><Relationship Id="rId981" Type="http://schemas.openxmlformats.org/officeDocument/2006/relationships/image" Target="../media/image_1_1585.png"/><Relationship Id="rId982" Type="http://schemas.openxmlformats.org/officeDocument/2006/relationships/image" Target="../media/image_1_1586.png"/><Relationship Id="rId983" Type="http://schemas.openxmlformats.org/officeDocument/2006/relationships/image" Target="../media/image_1_1587.png"/><Relationship Id="rId984" Type="http://schemas.openxmlformats.org/officeDocument/2006/relationships/image" Target="../media/image_1_1588.png"/><Relationship Id="rId985" Type="http://schemas.openxmlformats.org/officeDocument/2006/relationships/image" Target="../media/image_1_1589.png"/><Relationship Id="rId986" Type="http://schemas.openxmlformats.org/officeDocument/2006/relationships/image" Target="../media/image_1_1590.png"/><Relationship Id="rId987" Type="http://schemas.openxmlformats.org/officeDocument/2006/relationships/image" Target="../media/image_1_1591.png"/><Relationship Id="rId988" Type="http://schemas.openxmlformats.org/officeDocument/2006/relationships/image" Target="../media/image_1_1592.png"/><Relationship Id="rId989" Type="http://schemas.openxmlformats.org/officeDocument/2006/relationships/image" Target="../media/image_1_1593.png"/><Relationship Id="rId990" Type="http://schemas.openxmlformats.org/officeDocument/2006/relationships/image" Target="../media/image_1_1594.png"/><Relationship Id="rId991" Type="http://schemas.openxmlformats.org/officeDocument/2006/relationships/image" Target="../media/image_1_1595.png"/><Relationship Id="rId992" Type="http://schemas.openxmlformats.org/officeDocument/2006/relationships/image" Target="../media/image_1_1596.png"/><Relationship Id="rId993" Type="http://schemas.openxmlformats.org/officeDocument/2006/relationships/image" Target="../media/image_1_1597.png"/><Relationship Id="rId994" Type="http://schemas.openxmlformats.org/officeDocument/2006/relationships/image" Target="../media/image_1_1598.png"/><Relationship Id="rId995" Type="http://schemas.openxmlformats.org/officeDocument/2006/relationships/image" Target="../media/image_1_1599.png"/><Relationship Id="rId996" Type="http://schemas.openxmlformats.org/officeDocument/2006/relationships/image" Target="../media/image_1_1600.png"/><Relationship Id="rId997" Type="http://schemas.openxmlformats.org/officeDocument/2006/relationships/image" Target="../media/image_1_1601.png"/><Relationship Id="rId998" Type="http://schemas.openxmlformats.org/officeDocument/2006/relationships/image" Target="../media/image_1_1602.png"/><Relationship Id="rId999" Type="http://schemas.openxmlformats.org/officeDocument/2006/relationships/image" Target="../media/image_1_1603.png"/><Relationship Id="rId1000" Type="http://schemas.openxmlformats.org/officeDocument/2006/relationships/image" Target="../media/image_1_1604.png"/><Relationship Id="rId1001" Type="http://schemas.openxmlformats.org/officeDocument/2006/relationships/image" Target="../media/image_1_1605.png"/><Relationship Id="rId1002" Type="http://schemas.openxmlformats.org/officeDocument/2006/relationships/image" Target="../media/image_1_1606.png"/><Relationship Id="rId1003" Type="http://schemas.openxmlformats.org/officeDocument/2006/relationships/image" Target="../media/image_1_1607.png"/><Relationship Id="rId1004" Type="http://schemas.openxmlformats.org/officeDocument/2006/relationships/image" Target="../media/image_1_1608.png"/><Relationship Id="rId1005" Type="http://schemas.openxmlformats.org/officeDocument/2006/relationships/image" Target="../media/image_1_1609.png"/><Relationship Id="rId1006" Type="http://schemas.openxmlformats.org/officeDocument/2006/relationships/image" Target="../media/image_1_1610.png"/><Relationship Id="rId1007" Type="http://schemas.openxmlformats.org/officeDocument/2006/relationships/image" Target="../media/image_1_1611.png"/><Relationship Id="rId1008" Type="http://schemas.openxmlformats.org/officeDocument/2006/relationships/image" Target="../media/image_1_1612.png"/><Relationship Id="rId1009" Type="http://schemas.openxmlformats.org/officeDocument/2006/relationships/image" Target="../media/image_1_1613.png"/><Relationship Id="rId1010" Type="http://schemas.openxmlformats.org/officeDocument/2006/relationships/image" Target="../media/image_1_1614.png"/><Relationship Id="rId1011" Type="http://schemas.openxmlformats.org/officeDocument/2006/relationships/image" Target="../media/image_1_1615.png"/><Relationship Id="rId1012" Type="http://schemas.openxmlformats.org/officeDocument/2006/relationships/image" Target="../media/image_1_1616.png"/><Relationship Id="rId1013" Type="http://schemas.openxmlformats.org/officeDocument/2006/relationships/image" Target="../media/image_1_1617.png"/><Relationship Id="rId1014" Type="http://schemas.openxmlformats.org/officeDocument/2006/relationships/image" Target="../media/image_1_1618.png"/><Relationship Id="rId1015" Type="http://schemas.openxmlformats.org/officeDocument/2006/relationships/image" Target="../media/image_1_1619.png"/><Relationship Id="rId1016" Type="http://schemas.openxmlformats.org/officeDocument/2006/relationships/image" Target="../media/image_1_1620.png"/><Relationship Id="rId1017" Type="http://schemas.openxmlformats.org/officeDocument/2006/relationships/image" Target="../media/image_1_1621.png"/><Relationship Id="rId1018" Type="http://schemas.openxmlformats.org/officeDocument/2006/relationships/image" Target="../media/image_1_1622.png"/><Relationship Id="rId1019" Type="http://schemas.openxmlformats.org/officeDocument/2006/relationships/image" Target="../media/image_1_1623.png"/><Relationship Id="rId1020" Type="http://schemas.openxmlformats.org/officeDocument/2006/relationships/image" Target="../media/image_1_1624.png"/><Relationship Id="rId1021" Type="http://schemas.openxmlformats.org/officeDocument/2006/relationships/image" Target="../media/image_1_1625.png"/><Relationship Id="rId1022" Type="http://schemas.openxmlformats.org/officeDocument/2006/relationships/image" Target="../media/image_1_1626.png"/><Relationship Id="rId1023" Type="http://schemas.openxmlformats.org/officeDocument/2006/relationships/image" Target="../media/image_1_1627.png"/><Relationship Id="rId1024" Type="http://schemas.openxmlformats.org/officeDocument/2006/relationships/image" Target="../media/image_1_1628.png"/><Relationship Id="rId1025" Type="http://schemas.openxmlformats.org/officeDocument/2006/relationships/image" Target="../media/image_1_1629.png"/><Relationship Id="rId1026" Type="http://schemas.openxmlformats.org/officeDocument/2006/relationships/image" Target="../media/image_1_1630.png"/><Relationship Id="rId1027" Type="http://schemas.openxmlformats.org/officeDocument/2006/relationships/image" Target="../media/image_1_1631.png"/><Relationship Id="rId1028" Type="http://schemas.openxmlformats.org/officeDocument/2006/relationships/image" Target="../media/image_1_1632.png"/><Relationship Id="rId1029" Type="http://schemas.openxmlformats.org/officeDocument/2006/relationships/image" Target="../media/image_1_1633.png"/><Relationship Id="rId1030" Type="http://schemas.openxmlformats.org/officeDocument/2006/relationships/image" Target="../media/image_1_1634.png"/><Relationship Id="rId1031" Type="http://schemas.openxmlformats.org/officeDocument/2006/relationships/image" Target="../media/image_1_1635.png"/><Relationship Id="rId1032" Type="http://schemas.openxmlformats.org/officeDocument/2006/relationships/image" Target="../media/image_1_1636.png"/><Relationship Id="rId1033" Type="http://schemas.openxmlformats.org/officeDocument/2006/relationships/image" Target="../media/image_1_1637.png"/><Relationship Id="rId1034" Type="http://schemas.openxmlformats.org/officeDocument/2006/relationships/image" Target="../media/image_1_1638.png"/><Relationship Id="rId1035" Type="http://schemas.openxmlformats.org/officeDocument/2006/relationships/image" Target="../media/image_1_1639.png"/><Relationship Id="rId1036" Type="http://schemas.openxmlformats.org/officeDocument/2006/relationships/image" Target="../media/image_1_1640.png"/><Relationship Id="rId1037" Type="http://schemas.openxmlformats.org/officeDocument/2006/relationships/image" Target="../media/image_1_1641.png"/><Relationship Id="rId1038" Type="http://schemas.openxmlformats.org/officeDocument/2006/relationships/image" Target="../media/image_1_1642.png"/><Relationship Id="rId1039" Type="http://schemas.openxmlformats.org/officeDocument/2006/relationships/image" Target="../media/image_1_1643.png"/><Relationship Id="rId1040" Type="http://schemas.openxmlformats.org/officeDocument/2006/relationships/image" Target="../media/image_1_1644.png"/><Relationship Id="rId1041" Type="http://schemas.openxmlformats.org/officeDocument/2006/relationships/image" Target="../media/image_1_1645.png"/><Relationship Id="rId1042" Type="http://schemas.openxmlformats.org/officeDocument/2006/relationships/image" Target="../media/image_1_1646.png"/><Relationship Id="rId1043" Type="http://schemas.openxmlformats.org/officeDocument/2006/relationships/image" Target="../media/image_1_1647.png"/><Relationship Id="rId1044" Type="http://schemas.openxmlformats.org/officeDocument/2006/relationships/image" Target="../media/image_1_1648.png"/><Relationship Id="rId1045" Type="http://schemas.openxmlformats.org/officeDocument/2006/relationships/image" Target="../media/image_1_1649.png"/><Relationship Id="rId1046" Type="http://schemas.openxmlformats.org/officeDocument/2006/relationships/image" Target="../media/image_1_1650.png"/><Relationship Id="rId1047" Type="http://schemas.openxmlformats.org/officeDocument/2006/relationships/image" Target="../media/image_1_1651.png"/><Relationship Id="rId1048" Type="http://schemas.openxmlformats.org/officeDocument/2006/relationships/image" Target="../media/image_1_1652.png"/><Relationship Id="rId1049" Type="http://schemas.openxmlformats.org/officeDocument/2006/relationships/image" Target="../media/image_1_1653.png"/><Relationship Id="rId1050" Type="http://schemas.openxmlformats.org/officeDocument/2006/relationships/image" Target="../media/image_1_1654.png"/><Relationship Id="rId1051" Type="http://schemas.openxmlformats.org/officeDocument/2006/relationships/image" Target="../media/image_1_1655.png"/><Relationship Id="rId1052" Type="http://schemas.openxmlformats.org/officeDocument/2006/relationships/image" Target="../media/image_1_1656.png"/><Relationship Id="rId1053" Type="http://schemas.openxmlformats.org/officeDocument/2006/relationships/image" Target="../media/image_1_1657.png"/><Relationship Id="rId1054" Type="http://schemas.openxmlformats.org/officeDocument/2006/relationships/image" Target="../media/image_1_1658.png"/><Relationship Id="rId1055" Type="http://schemas.openxmlformats.org/officeDocument/2006/relationships/image" Target="../media/image_1_1659.png"/><Relationship Id="rId1056" Type="http://schemas.openxmlformats.org/officeDocument/2006/relationships/image" Target="../media/image_1_1660.png"/><Relationship Id="rId1057" Type="http://schemas.openxmlformats.org/officeDocument/2006/relationships/image" Target="../media/image_1_1661.png"/><Relationship Id="rId1058" Type="http://schemas.openxmlformats.org/officeDocument/2006/relationships/image" Target="../media/image_1_1662.png"/><Relationship Id="rId1059" Type="http://schemas.openxmlformats.org/officeDocument/2006/relationships/image" Target="../media/image_1_1663.png"/><Relationship Id="rId1060" Type="http://schemas.openxmlformats.org/officeDocument/2006/relationships/image" Target="../media/image_1_1664.png"/><Relationship Id="rId1061" Type="http://schemas.openxmlformats.org/officeDocument/2006/relationships/image" Target="../media/image_1_1665.png"/><Relationship Id="rId1062" Type="http://schemas.openxmlformats.org/officeDocument/2006/relationships/image" Target="../media/image_1_1666.png"/><Relationship Id="rId1063" Type="http://schemas.openxmlformats.org/officeDocument/2006/relationships/image" Target="../media/image_1_1667.jpg"/><Relationship Id="rId1064" Type="http://schemas.openxmlformats.org/officeDocument/2006/relationships/image" Target="../media/image_1_1668.jpg"/><Relationship Id="rId1065" Type="http://schemas.openxmlformats.org/officeDocument/2006/relationships/image" Target="../media/image_1_1669.jpg"/><Relationship Id="rId1066" Type="http://schemas.openxmlformats.org/officeDocument/2006/relationships/image" Target="../media/image_1_1670.jpg"/><Relationship Id="rId1067" Type="http://schemas.openxmlformats.org/officeDocument/2006/relationships/image" Target="../media/image_1_1671.jpg"/><Relationship Id="rId1068" Type="http://schemas.openxmlformats.org/officeDocument/2006/relationships/image" Target="../media/image_1_1672.jpg"/><Relationship Id="rId1069" Type="http://schemas.openxmlformats.org/officeDocument/2006/relationships/image" Target="../media/image_1_1673.jpg"/><Relationship Id="rId1070" Type="http://schemas.openxmlformats.org/officeDocument/2006/relationships/image" Target="../media/image_1_1674.jpg"/><Relationship Id="rId1071" Type="http://schemas.openxmlformats.org/officeDocument/2006/relationships/image" Target="../media/image_1_1675.jpg"/><Relationship Id="rId1072" Type="http://schemas.openxmlformats.org/officeDocument/2006/relationships/image" Target="../media/image_1_1676.jpg"/><Relationship Id="rId1073" Type="http://schemas.openxmlformats.org/officeDocument/2006/relationships/image" Target="../media/image_1_1677.jpg"/><Relationship Id="rId1074" Type="http://schemas.openxmlformats.org/officeDocument/2006/relationships/image" Target="../media/image_1_1678.jpg"/><Relationship Id="rId1075" Type="http://schemas.openxmlformats.org/officeDocument/2006/relationships/image" Target="../media/image_1_1679.jpg"/><Relationship Id="rId1076" Type="http://schemas.openxmlformats.org/officeDocument/2006/relationships/image" Target="../media/image_1_1680.jpg"/><Relationship Id="rId1077" Type="http://schemas.openxmlformats.org/officeDocument/2006/relationships/image" Target="../media/image_1_1681.jpg"/><Relationship Id="rId1078" Type="http://schemas.openxmlformats.org/officeDocument/2006/relationships/image" Target="../media/image_1_1682.jpg"/><Relationship Id="rId1079" Type="http://schemas.openxmlformats.org/officeDocument/2006/relationships/image" Target="../media/image_1_1683.jpg"/><Relationship Id="rId1080" Type="http://schemas.openxmlformats.org/officeDocument/2006/relationships/image" Target="../media/image_1_1684.jpg"/><Relationship Id="rId1081" Type="http://schemas.openxmlformats.org/officeDocument/2006/relationships/image" Target="../media/image_1_1685.jpg"/><Relationship Id="rId1082" Type="http://schemas.openxmlformats.org/officeDocument/2006/relationships/image" Target="../media/image_1_1686.jpg"/><Relationship Id="rId1083" Type="http://schemas.openxmlformats.org/officeDocument/2006/relationships/image" Target="../media/image_1_1687.jpg"/><Relationship Id="rId1084" Type="http://schemas.openxmlformats.org/officeDocument/2006/relationships/image" Target="../media/image_1_1688.jpg"/><Relationship Id="rId1085" Type="http://schemas.openxmlformats.org/officeDocument/2006/relationships/image" Target="../media/image_1_1689.jpg"/><Relationship Id="rId1086" Type="http://schemas.openxmlformats.org/officeDocument/2006/relationships/image" Target="../media/image_1_1690.jpg"/><Relationship Id="rId1087" Type="http://schemas.openxmlformats.org/officeDocument/2006/relationships/image" Target="../media/image_1_1691.jpg"/><Relationship Id="rId1088" Type="http://schemas.openxmlformats.org/officeDocument/2006/relationships/image" Target="../media/image_1_1692.jpg"/><Relationship Id="rId1089" Type="http://schemas.openxmlformats.org/officeDocument/2006/relationships/image" Target="../media/image_1_1693.jpg"/><Relationship Id="rId1090" Type="http://schemas.openxmlformats.org/officeDocument/2006/relationships/image" Target="../media/image_1_1694.jpg"/><Relationship Id="rId1091" Type="http://schemas.openxmlformats.org/officeDocument/2006/relationships/image" Target="../media/image_1_1695.jpg"/><Relationship Id="rId1092" Type="http://schemas.openxmlformats.org/officeDocument/2006/relationships/image" Target="../media/image_1_1696.jpg"/><Relationship Id="rId1093" Type="http://schemas.openxmlformats.org/officeDocument/2006/relationships/image" Target="../media/image_1_1697.jpg"/><Relationship Id="rId1094" Type="http://schemas.openxmlformats.org/officeDocument/2006/relationships/image" Target="../media/image_1_1698.jpg"/><Relationship Id="rId1095" Type="http://schemas.openxmlformats.org/officeDocument/2006/relationships/image" Target="../media/image_1_1699.jpg"/><Relationship Id="rId1096" Type="http://schemas.openxmlformats.org/officeDocument/2006/relationships/image" Target="../media/image_1_1700.jpg"/><Relationship Id="rId1097" Type="http://schemas.openxmlformats.org/officeDocument/2006/relationships/image" Target="../media/image_1_1701.jpg"/><Relationship Id="rId1098" Type="http://schemas.openxmlformats.org/officeDocument/2006/relationships/image" Target="../media/image_1_1702.jpg"/><Relationship Id="rId1099" Type="http://schemas.openxmlformats.org/officeDocument/2006/relationships/image" Target="../media/image_1_1703.jpg"/><Relationship Id="rId1100" Type="http://schemas.openxmlformats.org/officeDocument/2006/relationships/image" Target="../media/image_1_1704.jpg"/><Relationship Id="rId1101" Type="http://schemas.openxmlformats.org/officeDocument/2006/relationships/image" Target="../media/image_1_1705.jpg"/><Relationship Id="rId1102" Type="http://schemas.openxmlformats.org/officeDocument/2006/relationships/image" Target="../media/image_1_1706.jpg"/><Relationship Id="rId1103" Type="http://schemas.openxmlformats.org/officeDocument/2006/relationships/image" Target="../media/image_1_1707.jpg"/><Relationship Id="rId1104" Type="http://schemas.openxmlformats.org/officeDocument/2006/relationships/image" Target="../media/image_1_1708.jpg"/><Relationship Id="rId1105" Type="http://schemas.openxmlformats.org/officeDocument/2006/relationships/image" Target="../media/image_1_1709.png"/><Relationship Id="rId1106" Type="http://schemas.openxmlformats.org/officeDocument/2006/relationships/image" Target="../media/image_1_1710.png"/><Relationship Id="rId1107" Type="http://schemas.openxmlformats.org/officeDocument/2006/relationships/image" Target="../media/image_1_1711.png"/><Relationship Id="rId1108" Type="http://schemas.openxmlformats.org/officeDocument/2006/relationships/image" Target="../media/image_1_1712.png"/><Relationship Id="rId1109" Type="http://schemas.openxmlformats.org/officeDocument/2006/relationships/image" Target="../media/image_1_1713.png"/><Relationship Id="rId1110" Type="http://schemas.openxmlformats.org/officeDocument/2006/relationships/image" Target="../media/image_1_1714.png"/><Relationship Id="rId1111" Type="http://schemas.openxmlformats.org/officeDocument/2006/relationships/image" Target="../media/image_1_1715.png"/><Relationship Id="rId1112" Type="http://schemas.openxmlformats.org/officeDocument/2006/relationships/image" Target="../media/image_1_1716.png"/><Relationship Id="rId1113" Type="http://schemas.openxmlformats.org/officeDocument/2006/relationships/image" Target="../media/image_1_1717.png"/><Relationship Id="rId1114" Type="http://schemas.openxmlformats.org/officeDocument/2006/relationships/image" Target="../media/image_1_1718.png"/><Relationship Id="rId1115" Type="http://schemas.openxmlformats.org/officeDocument/2006/relationships/image" Target="../media/image_1_1719.png"/><Relationship Id="rId1116" Type="http://schemas.openxmlformats.org/officeDocument/2006/relationships/image" Target="../media/image_1_1720.png"/><Relationship Id="rId1117" Type="http://schemas.openxmlformats.org/officeDocument/2006/relationships/image" Target="../media/image_1_1721.png"/><Relationship Id="rId1118" Type="http://schemas.openxmlformats.org/officeDocument/2006/relationships/image" Target="../media/image_1_1722.png"/><Relationship Id="rId1119" Type="http://schemas.openxmlformats.org/officeDocument/2006/relationships/image" Target="../media/image_1_1723.png"/><Relationship Id="rId1120" Type="http://schemas.openxmlformats.org/officeDocument/2006/relationships/image" Target="../media/image_1_1724.png"/><Relationship Id="rId1121" Type="http://schemas.openxmlformats.org/officeDocument/2006/relationships/image" Target="../media/image_1_1725.png"/><Relationship Id="rId1122" Type="http://schemas.openxmlformats.org/officeDocument/2006/relationships/image" Target="../media/image_1_1726.png"/><Relationship Id="rId1123" Type="http://schemas.openxmlformats.org/officeDocument/2006/relationships/image" Target="../media/image_1_1727.png"/><Relationship Id="rId1124" Type="http://schemas.openxmlformats.org/officeDocument/2006/relationships/image" Target="../media/image_1_1728.png"/><Relationship Id="rId1125" Type="http://schemas.openxmlformats.org/officeDocument/2006/relationships/image" Target="../media/image_1_1729.png"/><Relationship Id="rId1126" Type="http://schemas.openxmlformats.org/officeDocument/2006/relationships/image" Target="../media/image_1_1730.png"/><Relationship Id="rId1127" Type="http://schemas.openxmlformats.org/officeDocument/2006/relationships/image" Target="../media/image_1_1731.png"/><Relationship Id="rId1128" Type="http://schemas.openxmlformats.org/officeDocument/2006/relationships/image" Target="../media/image_1_1732.png"/><Relationship Id="rId1129" Type="http://schemas.openxmlformats.org/officeDocument/2006/relationships/image" Target="../media/image_1_1733.png"/><Relationship Id="rId1130" Type="http://schemas.openxmlformats.org/officeDocument/2006/relationships/image" Target="../media/image_1_1734.png"/><Relationship Id="rId1131" Type="http://schemas.openxmlformats.org/officeDocument/2006/relationships/image" Target="../media/image_1_1735.png"/><Relationship Id="rId1132" Type="http://schemas.openxmlformats.org/officeDocument/2006/relationships/image" Target="../media/image_1_1736.png"/><Relationship Id="rId1133" Type="http://schemas.openxmlformats.org/officeDocument/2006/relationships/image" Target="../media/image_1_1737.png"/><Relationship Id="rId1134" Type="http://schemas.openxmlformats.org/officeDocument/2006/relationships/image" Target="../media/image_1_1738.png"/><Relationship Id="rId1135" Type="http://schemas.openxmlformats.org/officeDocument/2006/relationships/image" Target="../media/image_1_1739.png"/><Relationship Id="rId1136" Type="http://schemas.openxmlformats.org/officeDocument/2006/relationships/image" Target="../media/image_1_1740.png"/><Relationship Id="rId1137" Type="http://schemas.openxmlformats.org/officeDocument/2006/relationships/image" Target="../media/image_1_1741.png"/><Relationship Id="rId1138" Type="http://schemas.openxmlformats.org/officeDocument/2006/relationships/image" Target="../media/image_1_1742.png"/><Relationship Id="rId1139" Type="http://schemas.openxmlformats.org/officeDocument/2006/relationships/image" Target="../media/image_1_1743.png"/><Relationship Id="rId1140" Type="http://schemas.openxmlformats.org/officeDocument/2006/relationships/image" Target="../media/image_1_1744.png"/><Relationship Id="rId1141" Type="http://schemas.openxmlformats.org/officeDocument/2006/relationships/image" Target="../media/image_1_1745.png"/><Relationship Id="rId1142" Type="http://schemas.openxmlformats.org/officeDocument/2006/relationships/image" Target="../media/image_1_1746.png"/><Relationship Id="rId1143" Type="http://schemas.openxmlformats.org/officeDocument/2006/relationships/image" Target="../media/image_1_1747.png"/><Relationship Id="rId1144" Type="http://schemas.openxmlformats.org/officeDocument/2006/relationships/image" Target="../media/image_1_1748.png"/><Relationship Id="rId1145" Type="http://schemas.openxmlformats.org/officeDocument/2006/relationships/image" Target="../media/image_1_1749.png"/><Relationship Id="rId1146" Type="http://schemas.openxmlformats.org/officeDocument/2006/relationships/image" Target="../media/image_1_1750.png"/><Relationship Id="rId1147" Type="http://schemas.openxmlformats.org/officeDocument/2006/relationships/image" Target="../media/image_1_1751.png"/><Relationship Id="rId1148" Type="http://schemas.openxmlformats.org/officeDocument/2006/relationships/image" Target="../media/image_1_1752.png"/><Relationship Id="rId1149" Type="http://schemas.openxmlformats.org/officeDocument/2006/relationships/image" Target="../media/image_1_1753.png"/><Relationship Id="rId1150" Type="http://schemas.openxmlformats.org/officeDocument/2006/relationships/image" Target="../media/image_1_1754.png"/><Relationship Id="rId1151" Type="http://schemas.openxmlformats.org/officeDocument/2006/relationships/image" Target="../media/image_1_1755.png"/><Relationship Id="rId1152" Type="http://schemas.openxmlformats.org/officeDocument/2006/relationships/image" Target="../media/image_1_1756.png"/><Relationship Id="rId1153" Type="http://schemas.openxmlformats.org/officeDocument/2006/relationships/image" Target="../media/image_1_1757.png"/><Relationship Id="rId1154" Type="http://schemas.openxmlformats.org/officeDocument/2006/relationships/image" Target="../media/image_1_1758.png"/><Relationship Id="rId1155" Type="http://schemas.openxmlformats.org/officeDocument/2006/relationships/image" Target="../media/image_1_1759.png"/><Relationship Id="rId1156" Type="http://schemas.openxmlformats.org/officeDocument/2006/relationships/image" Target="../media/image_1_1760.png"/><Relationship Id="rId1157" Type="http://schemas.openxmlformats.org/officeDocument/2006/relationships/image" Target="../media/image_1_1761.png"/><Relationship Id="rId1158" Type="http://schemas.openxmlformats.org/officeDocument/2006/relationships/image" Target="../media/image_1_1762.png"/><Relationship Id="rId1159" Type="http://schemas.openxmlformats.org/officeDocument/2006/relationships/image" Target="../media/image_1_1763.png"/><Relationship Id="rId1160" Type="http://schemas.openxmlformats.org/officeDocument/2006/relationships/image" Target="../media/image_1_1764.png"/><Relationship Id="rId1161" Type="http://schemas.openxmlformats.org/officeDocument/2006/relationships/image" Target="../media/image_1_1765.png"/><Relationship Id="rId1162" Type="http://schemas.openxmlformats.org/officeDocument/2006/relationships/image" Target="../media/image_1_1766.png"/><Relationship Id="rId1163" Type="http://schemas.openxmlformats.org/officeDocument/2006/relationships/image" Target="../media/image_1_1767.png"/><Relationship Id="rId1164" Type="http://schemas.openxmlformats.org/officeDocument/2006/relationships/image" Target="../media/image_1_1768.png"/><Relationship Id="rId1165" Type="http://schemas.openxmlformats.org/officeDocument/2006/relationships/image" Target="../media/image_1_1769.png"/><Relationship Id="rId1166" Type="http://schemas.openxmlformats.org/officeDocument/2006/relationships/image" Target="../media/image_1_1770.png"/><Relationship Id="rId1167" Type="http://schemas.openxmlformats.org/officeDocument/2006/relationships/image" Target="../media/image_1_1771.jpg"/><Relationship Id="rId1168" Type="http://schemas.openxmlformats.org/officeDocument/2006/relationships/image" Target="../media/image_1_1772.jpg"/><Relationship Id="rId1169" Type="http://schemas.openxmlformats.org/officeDocument/2006/relationships/image" Target="../media/image_1_1773.jpg"/><Relationship Id="rId1170" Type="http://schemas.openxmlformats.org/officeDocument/2006/relationships/image" Target="../media/image_1_1774.jpg"/><Relationship Id="rId1171" Type="http://schemas.openxmlformats.org/officeDocument/2006/relationships/image" Target="../media/image_1_1775.jpg"/><Relationship Id="rId1172" Type="http://schemas.openxmlformats.org/officeDocument/2006/relationships/image" Target="../media/image_1_1776.jpg"/><Relationship Id="rId1173" Type="http://schemas.openxmlformats.org/officeDocument/2006/relationships/image" Target="../media/image_1_1777.jpg"/><Relationship Id="rId1174" Type="http://schemas.openxmlformats.org/officeDocument/2006/relationships/image" Target="../media/image_1_1778.png"/><Relationship Id="rId1175" Type="http://schemas.openxmlformats.org/officeDocument/2006/relationships/image" Target="../media/image_1_1779.png"/><Relationship Id="rId1176" Type="http://schemas.openxmlformats.org/officeDocument/2006/relationships/image" Target="../media/image_1_1780.jpg"/><Relationship Id="rId1177" Type="http://schemas.openxmlformats.org/officeDocument/2006/relationships/image" Target="../media/image_1_1781.jpg"/><Relationship Id="rId1178" Type="http://schemas.openxmlformats.org/officeDocument/2006/relationships/image" Target="../media/image_1_1782.jpg"/><Relationship Id="rId1179" Type="http://schemas.openxmlformats.org/officeDocument/2006/relationships/image" Target="../media/image_1_1783.jpg"/><Relationship Id="rId1180" Type="http://schemas.openxmlformats.org/officeDocument/2006/relationships/image" Target="../media/image_1_1784.jpg"/><Relationship Id="rId1181" Type="http://schemas.openxmlformats.org/officeDocument/2006/relationships/image" Target="../media/image_1_1785.jpg"/><Relationship Id="rId1182" Type="http://schemas.openxmlformats.org/officeDocument/2006/relationships/image" Target="../media/image_1_1786.jpg"/><Relationship Id="rId1183" Type="http://schemas.openxmlformats.org/officeDocument/2006/relationships/image" Target="../media/image_1_1787.jpg"/><Relationship Id="rId1184" Type="http://schemas.openxmlformats.org/officeDocument/2006/relationships/image" Target="../media/image_1_1788.png"/><Relationship Id="rId1185" Type="http://schemas.openxmlformats.org/officeDocument/2006/relationships/image" Target="../media/image_1_1789.png"/><Relationship Id="rId1186" Type="http://schemas.openxmlformats.org/officeDocument/2006/relationships/image" Target="../media/image_1_1790.png"/><Relationship Id="rId1187" Type="http://schemas.openxmlformats.org/officeDocument/2006/relationships/image" Target="../media/image_1_1791.png"/><Relationship Id="rId1188" Type="http://schemas.openxmlformats.org/officeDocument/2006/relationships/image" Target="../media/image_1_1792.jpg"/><Relationship Id="rId1189" Type="http://schemas.openxmlformats.org/officeDocument/2006/relationships/image" Target="../media/image_1_1793.png"/><Relationship Id="rId1190" Type="http://schemas.openxmlformats.org/officeDocument/2006/relationships/image" Target="../media/image_1_1794.jpg"/><Relationship Id="rId1191" Type="http://schemas.openxmlformats.org/officeDocument/2006/relationships/image" Target="../media/image_1_1795.jpg"/><Relationship Id="rId1192" Type="http://schemas.openxmlformats.org/officeDocument/2006/relationships/image" Target="../media/image_1_1796.jpg"/><Relationship Id="rId1193" Type="http://schemas.openxmlformats.org/officeDocument/2006/relationships/image" Target="../media/image_1_1797.png"/><Relationship Id="rId1194" Type="http://schemas.openxmlformats.org/officeDocument/2006/relationships/image" Target="../media/image_1_1798.png"/><Relationship Id="rId1195" Type="http://schemas.openxmlformats.org/officeDocument/2006/relationships/image" Target="../media/image_1_1799.png"/><Relationship Id="rId1196" Type="http://schemas.openxmlformats.org/officeDocument/2006/relationships/image" Target="../media/image_1_1800.png"/><Relationship Id="rId1197" Type="http://schemas.openxmlformats.org/officeDocument/2006/relationships/image" Target="../media/image_1_1801.png"/><Relationship Id="rId1198" Type="http://schemas.openxmlformats.org/officeDocument/2006/relationships/image" Target="../media/image_1_180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0</xdr:rowOff>
    </xdr:from>
    <xdr:to>
      <xdr:col>4</xdr:col>
      <xdr:colOff>1482725</xdr:colOff>
      <xdr:row>0</xdr:row>
      <xdr:rowOff>1958977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8F1D7B7-7728-43DA-9CAA-B4705D3CC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2300" y="0"/>
          <a:ext cx="4264025" cy="1958977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</xdr:row>
      <xdr:rowOff>7600</xdr:rowOff>
    </xdr:from>
    <xdr:to>
      <xdr:col>1</xdr:col>
      <xdr:colOff>1147600</xdr:colOff>
      <xdr:row>6</xdr:row>
      <xdr:rowOff>866400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</xdr:row>
      <xdr:rowOff>7600</xdr:rowOff>
    </xdr:from>
    <xdr:to>
      <xdr:col>1</xdr:col>
      <xdr:colOff>1147600</xdr:colOff>
      <xdr:row>7</xdr:row>
      <xdr:rowOff>866400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</xdr:row>
      <xdr:rowOff>7600</xdr:rowOff>
    </xdr:from>
    <xdr:to>
      <xdr:col>1</xdr:col>
      <xdr:colOff>1147600</xdr:colOff>
      <xdr:row>8</xdr:row>
      <xdr:rowOff>866400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</xdr:row>
      <xdr:rowOff>7600</xdr:rowOff>
    </xdr:from>
    <xdr:to>
      <xdr:col>1</xdr:col>
      <xdr:colOff>1147600</xdr:colOff>
      <xdr:row>9</xdr:row>
      <xdr:rowOff>866400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</xdr:row>
      <xdr:rowOff>7600</xdr:rowOff>
    </xdr:from>
    <xdr:to>
      <xdr:col>1</xdr:col>
      <xdr:colOff>1147600</xdr:colOff>
      <xdr:row>10</xdr:row>
      <xdr:rowOff>866400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</xdr:row>
      <xdr:rowOff>7600</xdr:rowOff>
    </xdr:from>
    <xdr:to>
      <xdr:col>1</xdr:col>
      <xdr:colOff>1147600</xdr:colOff>
      <xdr:row>11</xdr:row>
      <xdr:rowOff>866400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</xdr:row>
      <xdr:rowOff>7600</xdr:rowOff>
    </xdr:from>
    <xdr:to>
      <xdr:col>1</xdr:col>
      <xdr:colOff>1147600</xdr:colOff>
      <xdr:row>12</xdr:row>
      <xdr:rowOff>866400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</xdr:row>
      <xdr:rowOff>7600</xdr:rowOff>
    </xdr:from>
    <xdr:to>
      <xdr:col>1</xdr:col>
      <xdr:colOff>1147600</xdr:colOff>
      <xdr:row>13</xdr:row>
      <xdr:rowOff>866400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</xdr:row>
      <xdr:rowOff>7600</xdr:rowOff>
    </xdr:from>
    <xdr:to>
      <xdr:col>1</xdr:col>
      <xdr:colOff>1147600</xdr:colOff>
      <xdr:row>14</xdr:row>
      <xdr:rowOff>866400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</xdr:row>
      <xdr:rowOff>7600</xdr:rowOff>
    </xdr:from>
    <xdr:to>
      <xdr:col>1</xdr:col>
      <xdr:colOff>1147600</xdr:colOff>
      <xdr:row>15</xdr:row>
      <xdr:rowOff>866400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</xdr:row>
      <xdr:rowOff>7600</xdr:rowOff>
    </xdr:from>
    <xdr:to>
      <xdr:col>1</xdr:col>
      <xdr:colOff>1147600</xdr:colOff>
      <xdr:row>16</xdr:row>
      <xdr:rowOff>866400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</xdr:row>
      <xdr:rowOff>7600</xdr:rowOff>
    </xdr:from>
    <xdr:to>
      <xdr:col>1</xdr:col>
      <xdr:colOff>1147600</xdr:colOff>
      <xdr:row>17</xdr:row>
      <xdr:rowOff>866400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</xdr:row>
      <xdr:rowOff>7600</xdr:rowOff>
    </xdr:from>
    <xdr:to>
      <xdr:col>1</xdr:col>
      <xdr:colOff>1147600</xdr:colOff>
      <xdr:row>18</xdr:row>
      <xdr:rowOff>866400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</xdr:row>
      <xdr:rowOff>7600</xdr:rowOff>
    </xdr:from>
    <xdr:to>
      <xdr:col>1</xdr:col>
      <xdr:colOff>1147600</xdr:colOff>
      <xdr:row>19</xdr:row>
      <xdr:rowOff>866400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</xdr:row>
      <xdr:rowOff>7600</xdr:rowOff>
    </xdr:from>
    <xdr:to>
      <xdr:col>1</xdr:col>
      <xdr:colOff>1147600</xdr:colOff>
      <xdr:row>20</xdr:row>
      <xdr:rowOff>866400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</xdr:row>
      <xdr:rowOff>7600</xdr:rowOff>
    </xdr:from>
    <xdr:to>
      <xdr:col>1</xdr:col>
      <xdr:colOff>1147600</xdr:colOff>
      <xdr:row>21</xdr:row>
      <xdr:rowOff>866400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</xdr:row>
      <xdr:rowOff>7600</xdr:rowOff>
    </xdr:from>
    <xdr:to>
      <xdr:col>1</xdr:col>
      <xdr:colOff>1147600</xdr:colOff>
      <xdr:row>22</xdr:row>
      <xdr:rowOff>866400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</xdr:row>
      <xdr:rowOff>7600</xdr:rowOff>
    </xdr:from>
    <xdr:to>
      <xdr:col>1</xdr:col>
      <xdr:colOff>1147600</xdr:colOff>
      <xdr:row>23</xdr:row>
      <xdr:rowOff>866400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</xdr:row>
      <xdr:rowOff>7600</xdr:rowOff>
    </xdr:from>
    <xdr:to>
      <xdr:col>1</xdr:col>
      <xdr:colOff>1147600</xdr:colOff>
      <xdr:row>24</xdr:row>
      <xdr:rowOff>866400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</xdr:row>
      <xdr:rowOff>7600</xdr:rowOff>
    </xdr:from>
    <xdr:to>
      <xdr:col>1</xdr:col>
      <xdr:colOff>1147600</xdr:colOff>
      <xdr:row>25</xdr:row>
      <xdr:rowOff>866400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</xdr:row>
      <xdr:rowOff>7600</xdr:rowOff>
    </xdr:from>
    <xdr:to>
      <xdr:col>1</xdr:col>
      <xdr:colOff>1147600</xdr:colOff>
      <xdr:row>26</xdr:row>
      <xdr:rowOff>866400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</xdr:row>
      <xdr:rowOff>7600</xdr:rowOff>
    </xdr:from>
    <xdr:to>
      <xdr:col>1</xdr:col>
      <xdr:colOff>1147600</xdr:colOff>
      <xdr:row>27</xdr:row>
      <xdr:rowOff>866400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</xdr:row>
      <xdr:rowOff>7600</xdr:rowOff>
    </xdr:from>
    <xdr:to>
      <xdr:col>1</xdr:col>
      <xdr:colOff>1147600</xdr:colOff>
      <xdr:row>28</xdr:row>
      <xdr:rowOff>866400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</xdr:row>
      <xdr:rowOff>7600</xdr:rowOff>
    </xdr:from>
    <xdr:to>
      <xdr:col>1</xdr:col>
      <xdr:colOff>1147600</xdr:colOff>
      <xdr:row>29</xdr:row>
      <xdr:rowOff>866400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</xdr:row>
      <xdr:rowOff>7600</xdr:rowOff>
    </xdr:from>
    <xdr:to>
      <xdr:col>1</xdr:col>
      <xdr:colOff>1147600</xdr:colOff>
      <xdr:row>30</xdr:row>
      <xdr:rowOff>866400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</xdr:row>
      <xdr:rowOff>7600</xdr:rowOff>
    </xdr:from>
    <xdr:to>
      <xdr:col>1</xdr:col>
      <xdr:colOff>1147600</xdr:colOff>
      <xdr:row>31</xdr:row>
      <xdr:rowOff>866400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</xdr:row>
      <xdr:rowOff>7600</xdr:rowOff>
    </xdr:from>
    <xdr:to>
      <xdr:col>1</xdr:col>
      <xdr:colOff>1147600</xdr:colOff>
      <xdr:row>32</xdr:row>
      <xdr:rowOff>866400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</xdr:row>
      <xdr:rowOff>7600</xdr:rowOff>
    </xdr:from>
    <xdr:to>
      <xdr:col>1</xdr:col>
      <xdr:colOff>1147600</xdr:colOff>
      <xdr:row>33</xdr:row>
      <xdr:rowOff>866400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</xdr:row>
      <xdr:rowOff>7600</xdr:rowOff>
    </xdr:from>
    <xdr:to>
      <xdr:col>1</xdr:col>
      <xdr:colOff>1147600</xdr:colOff>
      <xdr:row>34</xdr:row>
      <xdr:rowOff>866400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</xdr:row>
      <xdr:rowOff>7600</xdr:rowOff>
    </xdr:from>
    <xdr:to>
      <xdr:col>1</xdr:col>
      <xdr:colOff>1147600</xdr:colOff>
      <xdr:row>35</xdr:row>
      <xdr:rowOff>866400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</xdr:row>
      <xdr:rowOff>7600</xdr:rowOff>
    </xdr:from>
    <xdr:to>
      <xdr:col>1</xdr:col>
      <xdr:colOff>1147600</xdr:colOff>
      <xdr:row>36</xdr:row>
      <xdr:rowOff>866400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</xdr:row>
      <xdr:rowOff>7600</xdr:rowOff>
    </xdr:from>
    <xdr:to>
      <xdr:col>1</xdr:col>
      <xdr:colOff>1147600</xdr:colOff>
      <xdr:row>37</xdr:row>
      <xdr:rowOff>866400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</xdr:row>
      <xdr:rowOff>7600</xdr:rowOff>
    </xdr:from>
    <xdr:to>
      <xdr:col>1</xdr:col>
      <xdr:colOff>1147600</xdr:colOff>
      <xdr:row>38</xdr:row>
      <xdr:rowOff>866400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</xdr:row>
      <xdr:rowOff>7600</xdr:rowOff>
    </xdr:from>
    <xdr:to>
      <xdr:col>1</xdr:col>
      <xdr:colOff>1147600</xdr:colOff>
      <xdr:row>39</xdr:row>
      <xdr:rowOff>866400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</xdr:row>
      <xdr:rowOff>7600</xdr:rowOff>
    </xdr:from>
    <xdr:to>
      <xdr:col>1</xdr:col>
      <xdr:colOff>1147600</xdr:colOff>
      <xdr:row>40</xdr:row>
      <xdr:rowOff>866400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</xdr:row>
      <xdr:rowOff>7600</xdr:rowOff>
    </xdr:from>
    <xdr:to>
      <xdr:col>1</xdr:col>
      <xdr:colOff>1147600</xdr:colOff>
      <xdr:row>41</xdr:row>
      <xdr:rowOff>866400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</xdr:row>
      <xdr:rowOff>7600</xdr:rowOff>
    </xdr:from>
    <xdr:to>
      <xdr:col>1</xdr:col>
      <xdr:colOff>1147600</xdr:colOff>
      <xdr:row>42</xdr:row>
      <xdr:rowOff>866400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</xdr:row>
      <xdr:rowOff>7600</xdr:rowOff>
    </xdr:from>
    <xdr:to>
      <xdr:col>1</xdr:col>
      <xdr:colOff>1147600</xdr:colOff>
      <xdr:row>43</xdr:row>
      <xdr:rowOff>866400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</xdr:row>
      <xdr:rowOff>7600</xdr:rowOff>
    </xdr:from>
    <xdr:to>
      <xdr:col>1</xdr:col>
      <xdr:colOff>1147600</xdr:colOff>
      <xdr:row>44</xdr:row>
      <xdr:rowOff>866400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</xdr:row>
      <xdr:rowOff>7600</xdr:rowOff>
    </xdr:from>
    <xdr:to>
      <xdr:col>1</xdr:col>
      <xdr:colOff>1147600</xdr:colOff>
      <xdr:row>45</xdr:row>
      <xdr:rowOff>866400</xdr:rowOff>
    </xdr:to>
    <xdr:pic>
      <xdr:nvPicPr>
        <xdr:cNvPr id="42" name="image_0_40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</xdr:row>
      <xdr:rowOff>7600</xdr:rowOff>
    </xdr:from>
    <xdr:to>
      <xdr:col>1</xdr:col>
      <xdr:colOff>1147600</xdr:colOff>
      <xdr:row>46</xdr:row>
      <xdr:rowOff>866400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</xdr:row>
      <xdr:rowOff>7600</xdr:rowOff>
    </xdr:from>
    <xdr:to>
      <xdr:col>1</xdr:col>
      <xdr:colOff>1147600</xdr:colOff>
      <xdr:row>47</xdr:row>
      <xdr:rowOff>866400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</xdr:row>
      <xdr:rowOff>7600</xdr:rowOff>
    </xdr:from>
    <xdr:to>
      <xdr:col>1</xdr:col>
      <xdr:colOff>1147600</xdr:colOff>
      <xdr:row>48</xdr:row>
      <xdr:rowOff>866400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</xdr:row>
      <xdr:rowOff>7600</xdr:rowOff>
    </xdr:from>
    <xdr:to>
      <xdr:col>1</xdr:col>
      <xdr:colOff>1147600</xdr:colOff>
      <xdr:row>49</xdr:row>
      <xdr:rowOff>866400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</xdr:row>
      <xdr:rowOff>7600</xdr:rowOff>
    </xdr:from>
    <xdr:to>
      <xdr:col>1</xdr:col>
      <xdr:colOff>1147600</xdr:colOff>
      <xdr:row>50</xdr:row>
      <xdr:rowOff>866400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</xdr:row>
      <xdr:rowOff>7600</xdr:rowOff>
    </xdr:from>
    <xdr:to>
      <xdr:col>1</xdr:col>
      <xdr:colOff>1147600</xdr:colOff>
      <xdr:row>51</xdr:row>
      <xdr:rowOff>866400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</xdr:row>
      <xdr:rowOff>7600</xdr:rowOff>
    </xdr:from>
    <xdr:to>
      <xdr:col>1</xdr:col>
      <xdr:colOff>1147600</xdr:colOff>
      <xdr:row>52</xdr:row>
      <xdr:rowOff>866400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</xdr:row>
      <xdr:rowOff>7600</xdr:rowOff>
    </xdr:from>
    <xdr:to>
      <xdr:col>1</xdr:col>
      <xdr:colOff>1147600</xdr:colOff>
      <xdr:row>53</xdr:row>
      <xdr:rowOff>866400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</xdr:row>
      <xdr:rowOff>7600</xdr:rowOff>
    </xdr:from>
    <xdr:to>
      <xdr:col>1</xdr:col>
      <xdr:colOff>1147600</xdr:colOff>
      <xdr:row>54</xdr:row>
      <xdr:rowOff>866400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</xdr:row>
      <xdr:rowOff>7600</xdr:rowOff>
    </xdr:from>
    <xdr:to>
      <xdr:col>1</xdr:col>
      <xdr:colOff>1147600</xdr:colOff>
      <xdr:row>55</xdr:row>
      <xdr:rowOff>866400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</xdr:row>
      <xdr:rowOff>7600</xdr:rowOff>
    </xdr:from>
    <xdr:to>
      <xdr:col>1</xdr:col>
      <xdr:colOff>1147600</xdr:colOff>
      <xdr:row>56</xdr:row>
      <xdr:rowOff>866400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</xdr:row>
      <xdr:rowOff>7600</xdr:rowOff>
    </xdr:from>
    <xdr:to>
      <xdr:col>1</xdr:col>
      <xdr:colOff>1147600</xdr:colOff>
      <xdr:row>57</xdr:row>
      <xdr:rowOff>866400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</xdr:row>
      <xdr:rowOff>7600</xdr:rowOff>
    </xdr:from>
    <xdr:to>
      <xdr:col>1</xdr:col>
      <xdr:colOff>1147600</xdr:colOff>
      <xdr:row>58</xdr:row>
      <xdr:rowOff>866400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</xdr:row>
      <xdr:rowOff>7600</xdr:rowOff>
    </xdr:from>
    <xdr:to>
      <xdr:col>1</xdr:col>
      <xdr:colOff>1147600</xdr:colOff>
      <xdr:row>59</xdr:row>
      <xdr:rowOff>866400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</xdr:row>
      <xdr:rowOff>7600</xdr:rowOff>
    </xdr:from>
    <xdr:to>
      <xdr:col>1</xdr:col>
      <xdr:colOff>1147600</xdr:colOff>
      <xdr:row>60</xdr:row>
      <xdr:rowOff>866400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</xdr:row>
      <xdr:rowOff>7600</xdr:rowOff>
    </xdr:from>
    <xdr:to>
      <xdr:col>1</xdr:col>
      <xdr:colOff>1147600</xdr:colOff>
      <xdr:row>61</xdr:row>
      <xdr:rowOff>866400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</xdr:row>
      <xdr:rowOff>7600</xdr:rowOff>
    </xdr:from>
    <xdr:to>
      <xdr:col>1</xdr:col>
      <xdr:colOff>1147600</xdr:colOff>
      <xdr:row>62</xdr:row>
      <xdr:rowOff>866400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</xdr:row>
      <xdr:rowOff>7600</xdr:rowOff>
    </xdr:from>
    <xdr:to>
      <xdr:col>1</xdr:col>
      <xdr:colOff>1147600</xdr:colOff>
      <xdr:row>63</xdr:row>
      <xdr:rowOff>866400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</xdr:row>
      <xdr:rowOff>7600</xdr:rowOff>
    </xdr:from>
    <xdr:to>
      <xdr:col>1</xdr:col>
      <xdr:colOff>1147600</xdr:colOff>
      <xdr:row>64</xdr:row>
      <xdr:rowOff>866400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</xdr:row>
      <xdr:rowOff>7600</xdr:rowOff>
    </xdr:from>
    <xdr:to>
      <xdr:col>1</xdr:col>
      <xdr:colOff>1147600</xdr:colOff>
      <xdr:row>65</xdr:row>
      <xdr:rowOff>866400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</xdr:row>
      <xdr:rowOff>7600</xdr:rowOff>
    </xdr:from>
    <xdr:to>
      <xdr:col>1</xdr:col>
      <xdr:colOff>1147600</xdr:colOff>
      <xdr:row>66</xdr:row>
      <xdr:rowOff>866400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</xdr:row>
      <xdr:rowOff>7600</xdr:rowOff>
    </xdr:from>
    <xdr:to>
      <xdr:col>1</xdr:col>
      <xdr:colOff>1147600</xdr:colOff>
      <xdr:row>67</xdr:row>
      <xdr:rowOff>866400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</xdr:row>
      <xdr:rowOff>7600</xdr:rowOff>
    </xdr:from>
    <xdr:to>
      <xdr:col>1</xdr:col>
      <xdr:colOff>1147600</xdr:colOff>
      <xdr:row>68</xdr:row>
      <xdr:rowOff>866400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</xdr:row>
      <xdr:rowOff>7600</xdr:rowOff>
    </xdr:from>
    <xdr:to>
      <xdr:col>1</xdr:col>
      <xdr:colOff>1147600</xdr:colOff>
      <xdr:row>69</xdr:row>
      <xdr:rowOff>866400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</xdr:row>
      <xdr:rowOff>7600</xdr:rowOff>
    </xdr:from>
    <xdr:to>
      <xdr:col>1</xdr:col>
      <xdr:colOff>1147600</xdr:colOff>
      <xdr:row>70</xdr:row>
      <xdr:rowOff>866400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</xdr:row>
      <xdr:rowOff>7600</xdr:rowOff>
    </xdr:from>
    <xdr:to>
      <xdr:col>1</xdr:col>
      <xdr:colOff>1147600</xdr:colOff>
      <xdr:row>71</xdr:row>
      <xdr:rowOff>866400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</xdr:row>
      <xdr:rowOff>7600</xdr:rowOff>
    </xdr:from>
    <xdr:to>
      <xdr:col>1</xdr:col>
      <xdr:colOff>1147600</xdr:colOff>
      <xdr:row>72</xdr:row>
      <xdr:rowOff>866400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</xdr:row>
      <xdr:rowOff>7600</xdr:rowOff>
    </xdr:from>
    <xdr:to>
      <xdr:col>1</xdr:col>
      <xdr:colOff>1147600</xdr:colOff>
      <xdr:row>73</xdr:row>
      <xdr:rowOff>866400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</xdr:row>
      <xdr:rowOff>7600</xdr:rowOff>
    </xdr:from>
    <xdr:to>
      <xdr:col>1</xdr:col>
      <xdr:colOff>1147600</xdr:colOff>
      <xdr:row>74</xdr:row>
      <xdr:rowOff>866400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</xdr:row>
      <xdr:rowOff>7600</xdr:rowOff>
    </xdr:from>
    <xdr:to>
      <xdr:col>1</xdr:col>
      <xdr:colOff>1147600</xdr:colOff>
      <xdr:row>75</xdr:row>
      <xdr:rowOff>866400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</xdr:row>
      <xdr:rowOff>7600</xdr:rowOff>
    </xdr:from>
    <xdr:to>
      <xdr:col>1</xdr:col>
      <xdr:colOff>1147600</xdr:colOff>
      <xdr:row>76</xdr:row>
      <xdr:rowOff>866400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</xdr:row>
      <xdr:rowOff>7600</xdr:rowOff>
    </xdr:from>
    <xdr:to>
      <xdr:col>1</xdr:col>
      <xdr:colOff>1147600</xdr:colOff>
      <xdr:row>77</xdr:row>
      <xdr:rowOff>866400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</xdr:row>
      <xdr:rowOff>7600</xdr:rowOff>
    </xdr:from>
    <xdr:to>
      <xdr:col>1</xdr:col>
      <xdr:colOff>1147600</xdr:colOff>
      <xdr:row>78</xdr:row>
      <xdr:rowOff>866400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</xdr:row>
      <xdr:rowOff>7600</xdr:rowOff>
    </xdr:from>
    <xdr:to>
      <xdr:col>1</xdr:col>
      <xdr:colOff>1147600</xdr:colOff>
      <xdr:row>79</xdr:row>
      <xdr:rowOff>866400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</xdr:row>
      <xdr:rowOff>7600</xdr:rowOff>
    </xdr:from>
    <xdr:to>
      <xdr:col>1</xdr:col>
      <xdr:colOff>1147600</xdr:colOff>
      <xdr:row>80</xdr:row>
      <xdr:rowOff>866400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</xdr:row>
      <xdr:rowOff>7600</xdr:rowOff>
    </xdr:from>
    <xdr:to>
      <xdr:col>1</xdr:col>
      <xdr:colOff>1147600</xdr:colOff>
      <xdr:row>81</xdr:row>
      <xdr:rowOff>866400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</xdr:row>
      <xdr:rowOff>7600</xdr:rowOff>
    </xdr:from>
    <xdr:to>
      <xdr:col>1</xdr:col>
      <xdr:colOff>1147600</xdr:colOff>
      <xdr:row>82</xdr:row>
      <xdr:rowOff>866400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</xdr:row>
      <xdr:rowOff>7600</xdr:rowOff>
    </xdr:from>
    <xdr:to>
      <xdr:col>1</xdr:col>
      <xdr:colOff>1147600</xdr:colOff>
      <xdr:row>83</xdr:row>
      <xdr:rowOff>866400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</xdr:row>
      <xdr:rowOff>7600</xdr:rowOff>
    </xdr:from>
    <xdr:to>
      <xdr:col>1</xdr:col>
      <xdr:colOff>1147600</xdr:colOff>
      <xdr:row>84</xdr:row>
      <xdr:rowOff>866400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</xdr:row>
      <xdr:rowOff>7600</xdr:rowOff>
    </xdr:from>
    <xdr:to>
      <xdr:col>1</xdr:col>
      <xdr:colOff>1147600</xdr:colOff>
      <xdr:row>85</xdr:row>
      <xdr:rowOff>866400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</xdr:row>
      <xdr:rowOff>7600</xdr:rowOff>
    </xdr:from>
    <xdr:to>
      <xdr:col>1</xdr:col>
      <xdr:colOff>1147600</xdr:colOff>
      <xdr:row>86</xdr:row>
      <xdr:rowOff>866400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</xdr:row>
      <xdr:rowOff>7600</xdr:rowOff>
    </xdr:from>
    <xdr:to>
      <xdr:col>1</xdr:col>
      <xdr:colOff>1147600</xdr:colOff>
      <xdr:row>87</xdr:row>
      <xdr:rowOff>866400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</xdr:row>
      <xdr:rowOff>7600</xdr:rowOff>
    </xdr:from>
    <xdr:to>
      <xdr:col>1</xdr:col>
      <xdr:colOff>1147600</xdr:colOff>
      <xdr:row>88</xdr:row>
      <xdr:rowOff>866400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</xdr:row>
      <xdr:rowOff>7600</xdr:rowOff>
    </xdr:from>
    <xdr:to>
      <xdr:col>1</xdr:col>
      <xdr:colOff>1147600</xdr:colOff>
      <xdr:row>89</xdr:row>
      <xdr:rowOff>866400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</xdr:row>
      <xdr:rowOff>7600</xdr:rowOff>
    </xdr:from>
    <xdr:to>
      <xdr:col>1</xdr:col>
      <xdr:colOff>1147600</xdr:colOff>
      <xdr:row>90</xdr:row>
      <xdr:rowOff>866400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</xdr:row>
      <xdr:rowOff>7600</xdr:rowOff>
    </xdr:from>
    <xdr:to>
      <xdr:col>1</xdr:col>
      <xdr:colOff>1147600</xdr:colOff>
      <xdr:row>91</xdr:row>
      <xdr:rowOff>866400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</xdr:row>
      <xdr:rowOff>7600</xdr:rowOff>
    </xdr:from>
    <xdr:to>
      <xdr:col>1</xdr:col>
      <xdr:colOff>1147600</xdr:colOff>
      <xdr:row>92</xdr:row>
      <xdr:rowOff>866400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</xdr:row>
      <xdr:rowOff>7600</xdr:rowOff>
    </xdr:from>
    <xdr:to>
      <xdr:col>1</xdr:col>
      <xdr:colOff>1147600</xdr:colOff>
      <xdr:row>93</xdr:row>
      <xdr:rowOff>866400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</xdr:row>
      <xdr:rowOff>7600</xdr:rowOff>
    </xdr:from>
    <xdr:to>
      <xdr:col>1</xdr:col>
      <xdr:colOff>1147600</xdr:colOff>
      <xdr:row>94</xdr:row>
      <xdr:rowOff>866400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</xdr:row>
      <xdr:rowOff>7600</xdr:rowOff>
    </xdr:from>
    <xdr:to>
      <xdr:col>1</xdr:col>
      <xdr:colOff>1147600</xdr:colOff>
      <xdr:row>95</xdr:row>
      <xdr:rowOff>866400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</xdr:row>
      <xdr:rowOff>7600</xdr:rowOff>
    </xdr:from>
    <xdr:to>
      <xdr:col>1</xdr:col>
      <xdr:colOff>1147600</xdr:colOff>
      <xdr:row>96</xdr:row>
      <xdr:rowOff>866400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</xdr:row>
      <xdr:rowOff>7600</xdr:rowOff>
    </xdr:from>
    <xdr:to>
      <xdr:col>1</xdr:col>
      <xdr:colOff>1147600</xdr:colOff>
      <xdr:row>97</xdr:row>
      <xdr:rowOff>866400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</xdr:row>
      <xdr:rowOff>7600</xdr:rowOff>
    </xdr:from>
    <xdr:to>
      <xdr:col>1</xdr:col>
      <xdr:colOff>1147600</xdr:colOff>
      <xdr:row>98</xdr:row>
      <xdr:rowOff>866400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</xdr:row>
      <xdr:rowOff>7600</xdr:rowOff>
    </xdr:from>
    <xdr:to>
      <xdr:col>1</xdr:col>
      <xdr:colOff>1147600</xdr:colOff>
      <xdr:row>99</xdr:row>
      <xdr:rowOff>866400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</xdr:row>
      <xdr:rowOff>7600</xdr:rowOff>
    </xdr:from>
    <xdr:to>
      <xdr:col>1</xdr:col>
      <xdr:colOff>1147600</xdr:colOff>
      <xdr:row>100</xdr:row>
      <xdr:rowOff>866400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</xdr:row>
      <xdr:rowOff>7600</xdr:rowOff>
    </xdr:from>
    <xdr:to>
      <xdr:col>1</xdr:col>
      <xdr:colOff>1147600</xdr:colOff>
      <xdr:row>101</xdr:row>
      <xdr:rowOff>866400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</xdr:row>
      <xdr:rowOff>7600</xdr:rowOff>
    </xdr:from>
    <xdr:to>
      <xdr:col>1</xdr:col>
      <xdr:colOff>1147600</xdr:colOff>
      <xdr:row>102</xdr:row>
      <xdr:rowOff>866400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</xdr:row>
      <xdr:rowOff>7600</xdr:rowOff>
    </xdr:from>
    <xdr:to>
      <xdr:col>1</xdr:col>
      <xdr:colOff>1147600</xdr:colOff>
      <xdr:row>103</xdr:row>
      <xdr:rowOff>866400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</xdr:row>
      <xdr:rowOff>7600</xdr:rowOff>
    </xdr:from>
    <xdr:to>
      <xdr:col>1</xdr:col>
      <xdr:colOff>1147600</xdr:colOff>
      <xdr:row>104</xdr:row>
      <xdr:rowOff>866400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</xdr:row>
      <xdr:rowOff>7600</xdr:rowOff>
    </xdr:from>
    <xdr:to>
      <xdr:col>1</xdr:col>
      <xdr:colOff>1147600</xdr:colOff>
      <xdr:row>105</xdr:row>
      <xdr:rowOff>866400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</xdr:row>
      <xdr:rowOff>7600</xdr:rowOff>
    </xdr:from>
    <xdr:to>
      <xdr:col>1</xdr:col>
      <xdr:colOff>1147600</xdr:colOff>
      <xdr:row>106</xdr:row>
      <xdr:rowOff>866400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</xdr:row>
      <xdr:rowOff>7600</xdr:rowOff>
    </xdr:from>
    <xdr:to>
      <xdr:col>1</xdr:col>
      <xdr:colOff>1147600</xdr:colOff>
      <xdr:row>107</xdr:row>
      <xdr:rowOff>866400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</xdr:row>
      <xdr:rowOff>7600</xdr:rowOff>
    </xdr:from>
    <xdr:to>
      <xdr:col>1</xdr:col>
      <xdr:colOff>1147600</xdr:colOff>
      <xdr:row>108</xdr:row>
      <xdr:rowOff>866400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</xdr:row>
      <xdr:rowOff>7600</xdr:rowOff>
    </xdr:from>
    <xdr:to>
      <xdr:col>1</xdr:col>
      <xdr:colOff>1147600</xdr:colOff>
      <xdr:row>109</xdr:row>
      <xdr:rowOff>866400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</xdr:row>
      <xdr:rowOff>7600</xdr:rowOff>
    </xdr:from>
    <xdr:to>
      <xdr:col>1</xdr:col>
      <xdr:colOff>1147600</xdr:colOff>
      <xdr:row>110</xdr:row>
      <xdr:rowOff>866400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</xdr:row>
      <xdr:rowOff>7600</xdr:rowOff>
    </xdr:from>
    <xdr:to>
      <xdr:col>1</xdr:col>
      <xdr:colOff>1147600</xdr:colOff>
      <xdr:row>111</xdr:row>
      <xdr:rowOff>866400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</xdr:row>
      <xdr:rowOff>7600</xdr:rowOff>
    </xdr:from>
    <xdr:to>
      <xdr:col>1</xdr:col>
      <xdr:colOff>1147600</xdr:colOff>
      <xdr:row>112</xdr:row>
      <xdr:rowOff>866400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</xdr:row>
      <xdr:rowOff>7600</xdr:rowOff>
    </xdr:from>
    <xdr:to>
      <xdr:col>1</xdr:col>
      <xdr:colOff>1147600</xdr:colOff>
      <xdr:row>113</xdr:row>
      <xdr:rowOff>866400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</xdr:row>
      <xdr:rowOff>7600</xdr:rowOff>
    </xdr:from>
    <xdr:to>
      <xdr:col>1</xdr:col>
      <xdr:colOff>1147600</xdr:colOff>
      <xdr:row>114</xdr:row>
      <xdr:rowOff>866400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</xdr:row>
      <xdr:rowOff>7600</xdr:rowOff>
    </xdr:from>
    <xdr:to>
      <xdr:col>1</xdr:col>
      <xdr:colOff>1147600</xdr:colOff>
      <xdr:row>115</xdr:row>
      <xdr:rowOff>866400</xdr:rowOff>
    </xdr:to>
    <xdr:pic>
      <xdr:nvPicPr>
        <xdr:cNvPr id="112" name="image_0_110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</xdr:row>
      <xdr:rowOff>7600</xdr:rowOff>
    </xdr:from>
    <xdr:to>
      <xdr:col>1</xdr:col>
      <xdr:colOff>1147600</xdr:colOff>
      <xdr:row>116</xdr:row>
      <xdr:rowOff>866400</xdr:rowOff>
    </xdr:to>
    <xdr:pic>
      <xdr:nvPicPr>
        <xdr:cNvPr id="113" name="image_0_111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</xdr:row>
      <xdr:rowOff>7600</xdr:rowOff>
    </xdr:from>
    <xdr:to>
      <xdr:col>1</xdr:col>
      <xdr:colOff>1147600</xdr:colOff>
      <xdr:row>117</xdr:row>
      <xdr:rowOff>866400</xdr:rowOff>
    </xdr:to>
    <xdr:pic>
      <xdr:nvPicPr>
        <xdr:cNvPr id="114" name="image_0_112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</xdr:row>
      <xdr:rowOff>7600</xdr:rowOff>
    </xdr:from>
    <xdr:to>
      <xdr:col>1</xdr:col>
      <xdr:colOff>1147600</xdr:colOff>
      <xdr:row>118</xdr:row>
      <xdr:rowOff>866400</xdr:rowOff>
    </xdr:to>
    <xdr:pic>
      <xdr:nvPicPr>
        <xdr:cNvPr id="115" name="image_0_113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119</xdr:row>
      <xdr:rowOff>7600</xdr:rowOff>
    </xdr:from>
    <xdr:to>
      <xdr:col>1</xdr:col>
      <xdr:colOff>1147600</xdr:colOff>
      <xdr:row>119</xdr:row>
      <xdr:rowOff>866400</xdr:rowOff>
    </xdr:to>
    <xdr:pic>
      <xdr:nvPicPr>
        <xdr:cNvPr id="116" name="image_0_114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120</xdr:row>
      <xdr:rowOff>7600</xdr:rowOff>
    </xdr:from>
    <xdr:to>
      <xdr:col>1</xdr:col>
      <xdr:colOff>1147600</xdr:colOff>
      <xdr:row>120</xdr:row>
      <xdr:rowOff>866400</xdr:rowOff>
    </xdr:to>
    <xdr:pic>
      <xdr:nvPicPr>
        <xdr:cNvPr id="117" name="image_0_115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121</xdr:row>
      <xdr:rowOff>7600</xdr:rowOff>
    </xdr:from>
    <xdr:to>
      <xdr:col>1</xdr:col>
      <xdr:colOff>1147600</xdr:colOff>
      <xdr:row>121</xdr:row>
      <xdr:rowOff>866400</xdr:rowOff>
    </xdr:to>
    <xdr:pic>
      <xdr:nvPicPr>
        <xdr:cNvPr id="118" name="image_0_116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122</xdr:row>
      <xdr:rowOff>7600</xdr:rowOff>
    </xdr:from>
    <xdr:to>
      <xdr:col>1</xdr:col>
      <xdr:colOff>1147600</xdr:colOff>
      <xdr:row>122</xdr:row>
      <xdr:rowOff>866400</xdr:rowOff>
    </xdr:to>
    <xdr:pic>
      <xdr:nvPicPr>
        <xdr:cNvPr id="119" name="image_0_117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123</xdr:row>
      <xdr:rowOff>7600</xdr:rowOff>
    </xdr:from>
    <xdr:to>
      <xdr:col>1</xdr:col>
      <xdr:colOff>1147600</xdr:colOff>
      <xdr:row>123</xdr:row>
      <xdr:rowOff>866400</xdr:rowOff>
    </xdr:to>
    <xdr:pic>
      <xdr:nvPicPr>
        <xdr:cNvPr id="120" name="image_0_118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124</xdr:row>
      <xdr:rowOff>7600</xdr:rowOff>
    </xdr:from>
    <xdr:to>
      <xdr:col>1</xdr:col>
      <xdr:colOff>1147600</xdr:colOff>
      <xdr:row>124</xdr:row>
      <xdr:rowOff>866400</xdr:rowOff>
    </xdr:to>
    <xdr:pic>
      <xdr:nvPicPr>
        <xdr:cNvPr id="121" name="image_0_119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125</xdr:row>
      <xdr:rowOff>7600</xdr:rowOff>
    </xdr:from>
    <xdr:to>
      <xdr:col>1</xdr:col>
      <xdr:colOff>1147600</xdr:colOff>
      <xdr:row>125</xdr:row>
      <xdr:rowOff>866400</xdr:rowOff>
    </xdr:to>
    <xdr:pic>
      <xdr:nvPicPr>
        <xdr:cNvPr id="122" name="image_0_120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126</xdr:row>
      <xdr:rowOff>7600</xdr:rowOff>
    </xdr:from>
    <xdr:to>
      <xdr:col>1</xdr:col>
      <xdr:colOff>1147600</xdr:colOff>
      <xdr:row>126</xdr:row>
      <xdr:rowOff>866400</xdr:rowOff>
    </xdr:to>
    <xdr:pic>
      <xdr:nvPicPr>
        <xdr:cNvPr id="123" name="image_0_121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127</xdr:row>
      <xdr:rowOff>7600</xdr:rowOff>
    </xdr:from>
    <xdr:to>
      <xdr:col>1</xdr:col>
      <xdr:colOff>1147600</xdr:colOff>
      <xdr:row>127</xdr:row>
      <xdr:rowOff>866400</xdr:rowOff>
    </xdr:to>
    <xdr:pic>
      <xdr:nvPicPr>
        <xdr:cNvPr id="124" name="image_0_122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128</xdr:row>
      <xdr:rowOff>7600</xdr:rowOff>
    </xdr:from>
    <xdr:to>
      <xdr:col>1</xdr:col>
      <xdr:colOff>1147600</xdr:colOff>
      <xdr:row>128</xdr:row>
      <xdr:rowOff>866400</xdr:rowOff>
    </xdr:to>
    <xdr:pic>
      <xdr:nvPicPr>
        <xdr:cNvPr id="125" name="image_0_123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129</xdr:row>
      <xdr:rowOff>7600</xdr:rowOff>
    </xdr:from>
    <xdr:to>
      <xdr:col>1</xdr:col>
      <xdr:colOff>1147600</xdr:colOff>
      <xdr:row>129</xdr:row>
      <xdr:rowOff>866400</xdr:rowOff>
    </xdr:to>
    <xdr:pic>
      <xdr:nvPicPr>
        <xdr:cNvPr id="126" name="image_0_124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130</xdr:row>
      <xdr:rowOff>7600</xdr:rowOff>
    </xdr:from>
    <xdr:to>
      <xdr:col>1</xdr:col>
      <xdr:colOff>1147600</xdr:colOff>
      <xdr:row>130</xdr:row>
      <xdr:rowOff>866400</xdr:rowOff>
    </xdr:to>
    <xdr:pic>
      <xdr:nvPicPr>
        <xdr:cNvPr id="127" name="image_0_125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131</xdr:row>
      <xdr:rowOff>7600</xdr:rowOff>
    </xdr:from>
    <xdr:to>
      <xdr:col>1</xdr:col>
      <xdr:colOff>1147600</xdr:colOff>
      <xdr:row>131</xdr:row>
      <xdr:rowOff>866400</xdr:rowOff>
    </xdr:to>
    <xdr:pic>
      <xdr:nvPicPr>
        <xdr:cNvPr id="128" name="image_0_126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132</xdr:row>
      <xdr:rowOff>7600</xdr:rowOff>
    </xdr:from>
    <xdr:to>
      <xdr:col>1</xdr:col>
      <xdr:colOff>1147600</xdr:colOff>
      <xdr:row>132</xdr:row>
      <xdr:rowOff>866400</xdr:rowOff>
    </xdr:to>
    <xdr:pic>
      <xdr:nvPicPr>
        <xdr:cNvPr id="129" name="image_0_127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133</xdr:row>
      <xdr:rowOff>7600</xdr:rowOff>
    </xdr:from>
    <xdr:to>
      <xdr:col>1</xdr:col>
      <xdr:colOff>1147600</xdr:colOff>
      <xdr:row>133</xdr:row>
      <xdr:rowOff>866400</xdr:rowOff>
    </xdr:to>
    <xdr:pic>
      <xdr:nvPicPr>
        <xdr:cNvPr id="130" name="image_0_128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134</xdr:row>
      <xdr:rowOff>7600</xdr:rowOff>
    </xdr:from>
    <xdr:to>
      <xdr:col>1</xdr:col>
      <xdr:colOff>1147600</xdr:colOff>
      <xdr:row>134</xdr:row>
      <xdr:rowOff>866400</xdr:rowOff>
    </xdr:to>
    <xdr:pic>
      <xdr:nvPicPr>
        <xdr:cNvPr id="131" name="image_0_129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135</xdr:row>
      <xdr:rowOff>7600</xdr:rowOff>
    </xdr:from>
    <xdr:to>
      <xdr:col>1</xdr:col>
      <xdr:colOff>1147600</xdr:colOff>
      <xdr:row>135</xdr:row>
      <xdr:rowOff>866400</xdr:rowOff>
    </xdr:to>
    <xdr:pic>
      <xdr:nvPicPr>
        <xdr:cNvPr id="132" name="image_0_130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136</xdr:row>
      <xdr:rowOff>7600</xdr:rowOff>
    </xdr:from>
    <xdr:to>
      <xdr:col>1</xdr:col>
      <xdr:colOff>1147600</xdr:colOff>
      <xdr:row>136</xdr:row>
      <xdr:rowOff>866400</xdr:rowOff>
    </xdr:to>
    <xdr:pic>
      <xdr:nvPicPr>
        <xdr:cNvPr id="133" name="image_0_131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137</xdr:row>
      <xdr:rowOff>7600</xdr:rowOff>
    </xdr:from>
    <xdr:to>
      <xdr:col>1</xdr:col>
      <xdr:colOff>1147600</xdr:colOff>
      <xdr:row>137</xdr:row>
      <xdr:rowOff>866400</xdr:rowOff>
    </xdr:to>
    <xdr:pic>
      <xdr:nvPicPr>
        <xdr:cNvPr id="134" name="image_0_132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138</xdr:row>
      <xdr:rowOff>7600</xdr:rowOff>
    </xdr:from>
    <xdr:to>
      <xdr:col>1</xdr:col>
      <xdr:colOff>1147600</xdr:colOff>
      <xdr:row>138</xdr:row>
      <xdr:rowOff>866400</xdr:rowOff>
    </xdr:to>
    <xdr:pic>
      <xdr:nvPicPr>
        <xdr:cNvPr id="135" name="image_0_133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139</xdr:row>
      <xdr:rowOff>7600</xdr:rowOff>
    </xdr:from>
    <xdr:to>
      <xdr:col>1</xdr:col>
      <xdr:colOff>1147600</xdr:colOff>
      <xdr:row>139</xdr:row>
      <xdr:rowOff>866400</xdr:rowOff>
    </xdr:to>
    <xdr:pic>
      <xdr:nvPicPr>
        <xdr:cNvPr id="136" name="image_0_134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140</xdr:row>
      <xdr:rowOff>7600</xdr:rowOff>
    </xdr:from>
    <xdr:to>
      <xdr:col>1</xdr:col>
      <xdr:colOff>1147600</xdr:colOff>
      <xdr:row>140</xdr:row>
      <xdr:rowOff>866400</xdr:rowOff>
    </xdr:to>
    <xdr:pic>
      <xdr:nvPicPr>
        <xdr:cNvPr id="137" name="image_0_135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141</xdr:row>
      <xdr:rowOff>7600</xdr:rowOff>
    </xdr:from>
    <xdr:to>
      <xdr:col>1</xdr:col>
      <xdr:colOff>1147600</xdr:colOff>
      <xdr:row>141</xdr:row>
      <xdr:rowOff>866400</xdr:rowOff>
    </xdr:to>
    <xdr:pic>
      <xdr:nvPicPr>
        <xdr:cNvPr id="138" name="image_0_136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142</xdr:row>
      <xdr:rowOff>7600</xdr:rowOff>
    </xdr:from>
    <xdr:to>
      <xdr:col>1</xdr:col>
      <xdr:colOff>1147600</xdr:colOff>
      <xdr:row>142</xdr:row>
      <xdr:rowOff>866400</xdr:rowOff>
    </xdr:to>
    <xdr:pic>
      <xdr:nvPicPr>
        <xdr:cNvPr id="139" name="image_0_137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143</xdr:row>
      <xdr:rowOff>7600</xdr:rowOff>
    </xdr:from>
    <xdr:to>
      <xdr:col>1</xdr:col>
      <xdr:colOff>1147600</xdr:colOff>
      <xdr:row>143</xdr:row>
      <xdr:rowOff>866400</xdr:rowOff>
    </xdr:to>
    <xdr:pic>
      <xdr:nvPicPr>
        <xdr:cNvPr id="140" name="image_0_138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144</xdr:row>
      <xdr:rowOff>7600</xdr:rowOff>
    </xdr:from>
    <xdr:to>
      <xdr:col>1</xdr:col>
      <xdr:colOff>1147600</xdr:colOff>
      <xdr:row>144</xdr:row>
      <xdr:rowOff>866400</xdr:rowOff>
    </xdr:to>
    <xdr:pic>
      <xdr:nvPicPr>
        <xdr:cNvPr id="141" name="image_0_139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145</xdr:row>
      <xdr:rowOff>7600</xdr:rowOff>
    </xdr:from>
    <xdr:to>
      <xdr:col>1</xdr:col>
      <xdr:colOff>1147600</xdr:colOff>
      <xdr:row>145</xdr:row>
      <xdr:rowOff>866400</xdr:rowOff>
    </xdr:to>
    <xdr:pic>
      <xdr:nvPicPr>
        <xdr:cNvPr id="142" name="image_0_140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146</xdr:row>
      <xdr:rowOff>7600</xdr:rowOff>
    </xdr:from>
    <xdr:to>
      <xdr:col>1</xdr:col>
      <xdr:colOff>1147600</xdr:colOff>
      <xdr:row>146</xdr:row>
      <xdr:rowOff>866400</xdr:rowOff>
    </xdr:to>
    <xdr:pic>
      <xdr:nvPicPr>
        <xdr:cNvPr id="143" name="image_0_141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147</xdr:row>
      <xdr:rowOff>7600</xdr:rowOff>
    </xdr:from>
    <xdr:to>
      <xdr:col>1</xdr:col>
      <xdr:colOff>1147600</xdr:colOff>
      <xdr:row>147</xdr:row>
      <xdr:rowOff>866400</xdr:rowOff>
    </xdr:to>
    <xdr:pic>
      <xdr:nvPicPr>
        <xdr:cNvPr id="144" name="image_0_142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148</xdr:row>
      <xdr:rowOff>7600</xdr:rowOff>
    </xdr:from>
    <xdr:to>
      <xdr:col>1</xdr:col>
      <xdr:colOff>1147600</xdr:colOff>
      <xdr:row>148</xdr:row>
      <xdr:rowOff>866400</xdr:rowOff>
    </xdr:to>
    <xdr:pic>
      <xdr:nvPicPr>
        <xdr:cNvPr id="145" name="image_0_143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149</xdr:row>
      <xdr:rowOff>7600</xdr:rowOff>
    </xdr:from>
    <xdr:to>
      <xdr:col>1</xdr:col>
      <xdr:colOff>1147600</xdr:colOff>
      <xdr:row>149</xdr:row>
      <xdr:rowOff>866400</xdr:rowOff>
    </xdr:to>
    <xdr:pic>
      <xdr:nvPicPr>
        <xdr:cNvPr id="146" name="image_0_144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150</xdr:row>
      <xdr:rowOff>7600</xdr:rowOff>
    </xdr:from>
    <xdr:to>
      <xdr:col>1</xdr:col>
      <xdr:colOff>1147600</xdr:colOff>
      <xdr:row>150</xdr:row>
      <xdr:rowOff>866400</xdr:rowOff>
    </xdr:to>
    <xdr:pic>
      <xdr:nvPicPr>
        <xdr:cNvPr id="147" name="image_0_145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151</xdr:row>
      <xdr:rowOff>7600</xdr:rowOff>
    </xdr:from>
    <xdr:to>
      <xdr:col>1</xdr:col>
      <xdr:colOff>1147600</xdr:colOff>
      <xdr:row>151</xdr:row>
      <xdr:rowOff>866400</xdr:rowOff>
    </xdr:to>
    <xdr:pic>
      <xdr:nvPicPr>
        <xdr:cNvPr id="148" name="image_0_146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152</xdr:row>
      <xdr:rowOff>7600</xdr:rowOff>
    </xdr:from>
    <xdr:to>
      <xdr:col>1</xdr:col>
      <xdr:colOff>1147600</xdr:colOff>
      <xdr:row>152</xdr:row>
      <xdr:rowOff>866400</xdr:rowOff>
    </xdr:to>
    <xdr:pic>
      <xdr:nvPicPr>
        <xdr:cNvPr id="149" name="image_0_147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153</xdr:row>
      <xdr:rowOff>7600</xdr:rowOff>
    </xdr:from>
    <xdr:to>
      <xdr:col>1</xdr:col>
      <xdr:colOff>1147600</xdr:colOff>
      <xdr:row>153</xdr:row>
      <xdr:rowOff>866400</xdr:rowOff>
    </xdr:to>
    <xdr:pic>
      <xdr:nvPicPr>
        <xdr:cNvPr id="150" name="image_0_148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154</xdr:row>
      <xdr:rowOff>7600</xdr:rowOff>
    </xdr:from>
    <xdr:to>
      <xdr:col>1</xdr:col>
      <xdr:colOff>1147600</xdr:colOff>
      <xdr:row>154</xdr:row>
      <xdr:rowOff>866400</xdr:rowOff>
    </xdr:to>
    <xdr:pic>
      <xdr:nvPicPr>
        <xdr:cNvPr id="151" name="image_0_149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155</xdr:row>
      <xdr:rowOff>7600</xdr:rowOff>
    </xdr:from>
    <xdr:to>
      <xdr:col>1</xdr:col>
      <xdr:colOff>1147600</xdr:colOff>
      <xdr:row>155</xdr:row>
      <xdr:rowOff>866400</xdr:rowOff>
    </xdr:to>
    <xdr:pic>
      <xdr:nvPicPr>
        <xdr:cNvPr id="152" name="image_0_150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156</xdr:row>
      <xdr:rowOff>7600</xdr:rowOff>
    </xdr:from>
    <xdr:to>
      <xdr:col>1</xdr:col>
      <xdr:colOff>1147600</xdr:colOff>
      <xdr:row>156</xdr:row>
      <xdr:rowOff>866400</xdr:rowOff>
    </xdr:to>
    <xdr:pic>
      <xdr:nvPicPr>
        <xdr:cNvPr id="153" name="image_0_151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157</xdr:row>
      <xdr:rowOff>7600</xdr:rowOff>
    </xdr:from>
    <xdr:to>
      <xdr:col>1</xdr:col>
      <xdr:colOff>1147600</xdr:colOff>
      <xdr:row>157</xdr:row>
      <xdr:rowOff>866400</xdr:rowOff>
    </xdr:to>
    <xdr:pic>
      <xdr:nvPicPr>
        <xdr:cNvPr id="154" name="image_0_152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158</xdr:row>
      <xdr:rowOff>7600</xdr:rowOff>
    </xdr:from>
    <xdr:to>
      <xdr:col>1</xdr:col>
      <xdr:colOff>1147600</xdr:colOff>
      <xdr:row>158</xdr:row>
      <xdr:rowOff>866400</xdr:rowOff>
    </xdr:to>
    <xdr:pic>
      <xdr:nvPicPr>
        <xdr:cNvPr id="155" name="image_0_153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159</xdr:row>
      <xdr:rowOff>7600</xdr:rowOff>
    </xdr:from>
    <xdr:to>
      <xdr:col>1</xdr:col>
      <xdr:colOff>1147600</xdr:colOff>
      <xdr:row>159</xdr:row>
      <xdr:rowOff>866400</xdr:rowOff>
    </xdr:to>
    <xdr:pic>
      <xdr:nvPicPr>
        <xdr:cNvPr id="156" name="image_0_154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160</xdr:row>
      <xdr:rowOff>7600</xdr:rowOff>
    </xdr:from>
    <xdr:to>
      <xdr:col>1</xdr:col>
      <xdr:colOff>1147600</xdr:colOff>
      <xdr:row>160</xdr:row>
      <xdr:rowOff>866400</xdr:rowOff>
    </xdr:to>
    <xdr:pic>
      <xdr:nvPicPr>
        <xdr:cNvPr id="157" name="image_0_155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161</xdr:row>
      <xdr:rowOff>7600</xdr:rowOff>
    </xdr:from>
    <xdr:to>
      <xdr:col>1</xdr:col>
      <xdr:colOff>1147600</xdr:colOff>
      <xdr:row>161</xdr:row>
      <xdr:rowOff>866400</xdr:rowOff>
    </xdr:to>
    <xdr:pic>
      <xdr:nvPicPr>
        <xdr:cNvPr id="158" name="image_0_156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162</xdr:row>
      <xdr:rowOff>7600</xdr:rowOff>
    </xdr:from>
    <xdr:to>
      <xdr:col>1</xdr:col>
      <xdr:colOff>1147600</xdr:colOff>
      <xdr:row>162</xdr:row>
      <xdr:rowOff>866400</xdr:rowOff>
    </xdr:to>
    <xdr:pic>
      <xdr:nvPicPr>
        <xdr:cNvPr id="159" name="image_0_157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163</xdr:row>
      <xdr:rowOff>7600</xdr:rowOff>
    </xdr:from>
    <xdr:to>
      <xdr:col>1</xdr:col>
      <xdr:colOff>1147600</xdr:colOff>
      <xdr:row>163</xdr:row>
      <xdr:rowOff>866400</xdr:rowOff>
    </xdr:to>
    <xdr:pic>
      <xdr:nvPicPr>
        <xdr:cNvPr id="160" name="image_0_158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164</xdr:row>
      <xdr:rowOff>7600</xdr:rowOff>
    </xdr:from>
    <xdr:to>
      <xdr:col>1</xdr:col>
      <xdr:colOff>851200</xdr:colOff>
      <xdr:row>164</xdr:row>
      <xdr:rowOff>1147600</xdr:rowOff>
    </xdr:to>
    <xdr:pic>
      <xdr:nvPicPr>
        <xdr:cNvPr id="161" name="image_0_159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165</xdr:row>
      <xdr:rowOff>7600</xdr:rowOff>
    </xdr:from>
    <xdr:to>
      <xdr:col>1</xdr:col>
      <xdr:colOff>1147600</xdr:colOff>
      <xdr:row>165</xdr:row>
      <xdr:rowOff>866400</xdr:rowOff>
    </xdr:to>
    <xdr:pic>
      <xdr:nvPicPr>
        <xdr:cNvPr id="162" name="image_0_160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166</xdr:row>
      <xdr:rowOff>7600</xdr:rowOff>
    </xdr:from>
    <xdr:to>
      <xdr:col>1</xdr:col>
      <xdr:colOff>1147600</xdr:colOff>
      <xdr:row>166</xdr:row>
      <xdr:rowOff>866400</xdr:rowOff>
    </xdr:to>
    <xdr:pic>
      <xdr:nvPicPr>
        <xdr:cNvPr id="163" name="image_0_161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167</xdr:row>
      <xdr:rowOff>7600</xdr:rowOff>
    </xdr:from>
    <xdr:to>
      <xdr:col>1</xdr:col>
      <xdr:colOff>1147600</xdr:colOff>
      <xdr:row>167</xdr:row>
      <xdr:rowOff>866400</xdr:rowOff>
    </xdr:to>
    <xdr:pic>
      <xdr:nvPicPr>
        <xdr:cNvPr id="164" name="image_0_162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168</xdr:row>
      <xdr:rowOff>7600</xdr:rowOff>
    </xdr:from>
    <xdr:to>
      <xdr:col>1</xdr:col>
      <xdr:colOff>1147600</xdr:colOff>
      <xdr:row>168</xdr:row>
      <xdr:rowOff>866400</xdr:rowOff>
    </xdr:to>
    <xdr:pic>
      <xdr:nvPicPr>
        <xdr:cNvPr id="165" name="image_0_163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169</xdr:row>
      <xdr:rowOff>7600</xdr:rowOff>
    </xdr:from>
    <xdr:to>
      <xdr:col>1</xdr:col>
      <xdr:colOff>1147600</xdr:colOff>
      <xdr:row>169</xdr:row>
      <xdr:rowOff>866400</xdr:rowOff>
    </xdr:to>
    <xdr:pic>
      <xdr:nvPicPr>
        <xdr:cNvPr id="166" name="image_0_164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170</xdr:row>
      <xdr:rowOff>7600</xdr:rowOff>
    </xdr:from>
    <xdr:to>
      <xdr:col>1</xdr:col>
      <xdr:colOff>1147600</xdr:colOff>
      <xdr:row>170</xdr:row>
      <xdr:rowOff>866400</xdr:rowOff>
    </xdr:to>
    <xdr:pic>
      <xdr:nvPicPr>
        <xdr:cNvPr id="167" name="image_0_165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171</xdr:row>
      <xdr:rowOff>7600</xdr:rowOff>
    </xdr:from>
    <xdr:to>
      <xdr:col>1</xdr:col>
      <xdr:colOff>1147600</xdr:colOff>
      <xdr:row>171</xdr:row>
      <xdr:rowOff>866400</xdr:rowOff>
    </xdr:to>
    <xdr:pic>
      <xdr:nvPicPr>
        <xdr:cNvPr id="168" name="image_0_166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172</xdr:row>
      <xdr:rowOff>7600</xdr:rowOff>
    </xdr:from>
    <xdr:to>
      <xdr:col>1</xdr:col>
      <xdr:colOff>1147600</xdr:colOff>
      <xdr:row>172</xdr:row>
      <xdr:rowOff>866400</xdr:rowOff>
    </xdr:to>
    <xdr:pic>
      <xdr:nvPicPr>
        <xdr:cNvPr id="169" name="image_0_167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173</xdr:row>
      <xdr:rowOff>7600</xdr:rowOff>
    </xdr:from>
    <xdr:to>
      <xdr:col>1</xdr:col>
      <xdr:colOff>1147600</xdr:colOff>
      <xdr:row>173</xdr:row>
      <xdr:rowOff>866400</xdr:rowOff>
    </xdr:to>
    <xdr:pic>
      <xdr:nvPicPr>
        <xdr:cNvPr id="170" name="image_0_168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174</xdr:row>
      <xdr:rowOff>7600</xdr:rowOff>
    </xdr:from>
    <xdr:to>
      <xdr:col>1</xdr:col>
      <xdr:colOff>1147600</xdr:colOff>
      <xdr:row>174</xdr:row>
      <xdr:rowOff>866400</xdr:rowOff>
    </xdr:to>
    <xdr:pic>
      <xdr:nvPicPr>
        <xdr:cNvPr id="171" name="image_0_169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175</xdr:row>
      <xdr:rowOff>7600</xdr:rowOff>
    </xdr:from>
    <xdr:to>
      <xdr:col>1</xdr:col>
      <xdr:colOff>1147600</xdr:colOff>
      <xdr:row>175</xdr:row>
      <xdr:rowOff>866400</xdr:rowOff>
    </xdr:to>
    <xdr:pic>
      <xdr:nvPicPr>
        <xdr:cNvPr id="172" name="image_0_170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176</xdr:row>
      <xdr:rowOff>7600</xdr:rowOff>
    </xdr:from>
    <xdr:to>
      <xdr:col>1</xdr:col>
      <xdr:colOff>1147600</xdr:colOff>
      <xdr:row>176</xdr:row>
      <xdr:rowOff>866400</xdr:rowOff>
    </xdr:to>
    <xdr:pic>
      <xdr:nvPicPr>
        <xdr:cNvPr id="173" name="image_0_171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177</xdr:row>
      <xdr:rowOff>7600</xdr:rowOff>
    </xdr:from>
    <xdr:to>
      <xdr:col>1</xdr:col>
      <xdr:colOff>1147600</xdr:colOff>
      <xdr:row>177</xdr:row>
      <xdr:rowOff>866400</xdr:rowOff>
    </xdr:to>
    <xdr:pic>
      <xdr:nvPicPr>
        <xdr:cNvPr id="174" name="image_0_172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178</xdr:row>
      <xdr:rowOff>7600</xdr:rowOff>
    </xdr:from>
    <xdr:to>
      <xdr:col>1</xdr:col>
      <xdr:colOff>1147600</xdr:colOff>
      <xdr:row>178</xdr:row>
      <xdr:rowOff>866400</xdr:rowOff>
    </xdr:to>
    <xdr:pic>
      <xdr:nvPicPr>
        <xdr:cNvPr id="175" name="image_0_173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179</xdr:row>
      <xdr:rowOff>7600</xdr:rowOff>
    </xdr:from>
    <xdr:to>
      <xdr:col>1</xdr:col>
      <xdr:colOff>1147600</xdr:colOff>
      <xdr:row>179</xdr:row>
      <xdr:rowOff>866400</xdr:rowOff>
    </xdr:to>
    <xdr:pic>
      <xdr:nvPicPr>
        <xdr:cNvPr id="176" name="image_0_174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180</xdr:row>
      <xdr:rowOff>7600</xdr:rowOff>
    </xdr:from>
    <xdr:to>
      <xdr:col>1</xdr:col>
      <xdr:colOff>1147600</xdr:colOff>
      <xdr:row>180</xdr:row>
      <xdr:rowOff>866400</xdr:rowOff>
    </xdr:to>
    <xdr:pic>
      <xdr:nvPicPr>
        <xdr:cNvPr id="177" name="image_0_175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181</xdr:row>
      <xdr:rowOff>7600</xdr:rowOff>
    </xdr:from>
    <xdr:to>
      <xdr:col>1</xdr:col>
      <xdr:colOff>1147600</xdr:colOff>
      <xdr:row>181</xdr:row>
      <xdr:rowOff>866400</xdr:rowOff>
    </xdr:to>
    <xdr:pic>
      <xdr:nvPicPr>
        <xdr:cNvPr id="178" name="image_0_176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182</xdr:row>
      <xdr:rowOff>7600</xdr:rowOff>
    </xdr:from>
    <xdr:to>
      <xdr:col>1</xdr:col>
      <xdr:colOff>1147600</xdr:colOff>
      <xdr:row>182</xdr:row>
      <xdr:rowOff>866400</xdr:rowOff>
    </xdr:to>
    <xdr:pic>
      <xdr:nvPicPr>
        <xdr:cNvPr id="179" name="image_0_177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183</xdr:row>
      <xdr:rowOff>7600</xdr:rowOff>
    </xdr:from>
    <xdr:to>
      <xdr:col>1</xdr:col>
      <xdr:colOff>1147600</xdr:colOff>
      <xdr:row>183</xdr:row>
      <xdr:rowOff>866400</xdr:rowOff>
    </xdr:to>
    <xdr:pic>
      <xdr:nvPicPr>
        <xdr:cNvPr id="180" name="image_0_178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184</xdr:row>
      <xdr:rowOff>7600</xdr:rowOff>
    </xdr:from>
    <xdr:to>
      <xdr:col>1</xdr:col>
      <xdr:colOff>1147600</xdr:colOff>
      <xdr:row>184</xdr:row>
      <xdr:rowOff>866400</xdr:rowOff>
    </xdr:to>
    <xdr:pic>
      <xdr:nvPicPr>
        <xdr:cNvPr id="181" name="image_0_179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185</xdr:row>
      <xdr:rowOff>7600</xdr:rowOff>
    </xdr:from>
    <xdr:to>
      <xdr:col>1</xdr:col>
      <xdr:colOff>1147600</xdr:colOff>
      <xdr:row>185</xdr:row>
      <xdr:rowOff>866400</xdr:rowOff>
    </xdr:to>
    <xdr:pic>
      <xdr:nvPicPr>
        <xdr:cNvPr id="182" name="image_0_180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186</xdr:row>
      <xdr:rowOff>7600</xdr:rowOff>
    </xdr:from>
    <xdr:to>
      <xdr:col>1</xdr:col>
      <xdr:colOff>1147600</xdr:colOff>
      <xdr:row>186</xdr:row>
      <xdr:rowOff>866400</xdr:rowOff>
    </xdr:to>
    <xdr:pic>
      <xdr:nvPicPr>
        <xdr:cNvPr id="183" name="image_0_181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187</xdr:row>
      <xdr:rowOff>7600</xdr:rowOff>
    </xdr:from>
    <xdr:to>
      <xdr:col>1</xdr:col>
      <xdr:colOff>1147600</xdr:colOff>
      <xdr:row>187</xdr:row>
      <xdr:rowOff>866400</xdr:rowOff>
    </xdr:to>
    <xdr:pic>
      <xdr:nvPicPr>
        <xdr:cNvPr id="184" name="image_0_182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188</xdr:row>
      <xdr:rowOff>7600</xdr:rowOff>
    </xdr:from>
    <xdr:to>
      <xdr:col>1</xdr:col>
      <xdr:colOff>1147600</xdr:colOff>
      <xdr:row>188</xdr:row>
      <xdr:rowOff>866400</xdr:rowOff>
    </xdr:to>
    <xdr:pic>
      <xdr:nvPicPr>
        <xdr:cNvPr id="185" name="image_0_183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189</xdr:row>
      <xdr:rowOff>7600</xdr:rowOff>
    </xdr:from>
    <xdr:to>
      <xdr:col>1</xdr:col>
      <xdr:colOff>1147600</xdr:colOff>
      <xdr:row>189</xdr:row>
      <xdr:rowOff>866400</xdr:rowOff>
    </xdr:to>
    <xdr:pic>
      <xdr:nvPicPr>
        <xdr:cNvPr id="186" name="image_0_184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190</xdr:row>
      <xdr:rowOff>7600</xdr:rowOff>
    </xdr:from>
    <xdr:to>
      <xdr:col>1</xdr:col>
      <xdr:colOff>1147600</xdr:colOff>
      <xdr:row>190</xdr:row>
      <xdr:rowOff>866400</xdr:rowOff>
    </xdr:to>
    <xdr:pic>
      <xdr:nvPicPr>
        <xdr:cNvPr id="187" name="image_0_185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191</xdr:row>
      <xdr:rowOff>7600</xdr:rowOff>
    </xdr:from>
    <xdr:to>
      <xdr:col>1</xdr:col>
      <xdr:colOff>1147600</xdr:colOff>
      <xdr:row>191</xdr:row>
      <xdr:rowOff>866400</xdr:rowOff>
    </xdr:to>
    <xdr:pic>
      <xdr:nvPicPr>
        <xdr:cNvPr id="188" name="image_0_186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192</xdr:row>
      <xdr:rowOff>7600</xdr:rowOff>
    </xdr:from>
    <xdr:to>
      <xdr:col>1</xdr:col>
      <xdr:colOff>1147600</xdr:colOff>
      <xdr:row>192</xdr:row>
      <xdr:rowOff>866400</xdr:rowOff>
    </xdr:to>
    <xdr:pic>
      <xdr:nvPicPr>
        <xdr:cNvPr id="189" name="image_0_187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193</xdr:row>
      <xdr:rowOff>7600</xdr:rowOff>
    </xdr:from>
    <xdr:to>
      <xdr:col>1</xdr:col>
      <xdr:colOff>1147600</xdr:colOff>
      <xdr:row>193</xdr:row>
      <xdr:rowOff>866400</xdr:rowOff>
    </xdr:to>
    <xdr:pic>
      <xdr:nvPicPr>
        <xdr:cNvPr id="190" name="image_0_188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194</xdr:row>
      <xdr:rowOff>7600</xdr:rowOff>
    </xdr:from>
    <xdr:to>
      <xdr:col>1</xdr:col>
      <xdr:colOff>1147600</xdr:colOff>
      <xdr:row>194</xdr:row>
      <xdr:rowOff>866400</xdr:rowOff>
    </xdr:to>
    <xdr:pic>
      <xdr:nvPicPr>
        <xdr:cNvPr id="191" name="image_0_189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195</xdr:row>
      <xdr:rowOff>7600</xdr:rowOff>
    </xdr:from>
    <xdr:to>
      <xdr:col>1</xdr:col>
      <xdr:colOff>1147600</xdr:colOff>
      <xdr:row>195</xdr:row>
      <xdr:rowOff>866400</xdr:rowOff>
    </xdr:to>
    <xdr:pic>
      <xdr:nvPicPr>
        <xdr:cNvPr id="192" name="image_0_190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196</xdr:row>
      <xdr:rowOff>7600</xdr:rowOff>
    </xdr:from>
    <xdr:to>
      <xdr:col>1</xdr:col>
      <xdr:colOff>1147600</xdr:colOff>
      <xdr:row>196</xdr:row>
      <xdr:rowOff>866400</xdr:rowOff>
    </xdr:to>
    <xdr:pic>
      <xdr:nvPicPr>
        <xdr:cNvPr id="193" name="image_0_191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197</xdr:row>
      <xdr:rowOff>7600</xdr:rowOff>
    </xdr:from>
    <xdr:to>
      <xdr:col>1</xdr:col>
      <xdr:colOff>1147600</xdr:colOff>
      <xdr:row>197</xdr:row>
      <xdr:rowOff>866400</xdr:rowOff>
    </xdr:to>
    <xdr:pic>
      <xdr:nvPicPr>
        <xdr:cNvPr id="194" name="image_0_192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198</xdr:row>
      <xdr:rowOff>7600</xdr:rowOff>
    </xdr:from>
    <xdr:to>
      <xdr:col>1</xdr:col>
      <xdr:colOff>1147600</xdr:colOff>
      <xdr:row>198</xdr:row>
      <xdr:rowOff>866400</xdr:rowOff>
    </xdr:to>
    <xdr:pic>
      <xdr:nvPicPr>
        <xdr:cNvPr id="195" name="image_0_193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199</xdr:row>
      <xdr:rowOff>7600</xdr:rowOff>
    </xdr:from>
    <xdr:to>
      <xdr:col>1</xdr:col>
      <xdr:colOff>1147600</xdr:colOff>
      <xdr:row>199</xdr:row>
      <xdr:rowOff>866400</xdr:rowOff>
    </xdr:to>
    <xdr:pic>
      <xdr:nvPicPr>
        <xdr:cNvPr id="196" name="image_0_194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200</xdr:row>
      <xdr:rowOff>7600</xdr:rowOff>
    </xdr:from>
    <xdr:to>
      <xdr:col>1</xdr:col>
      <xdr:colOff>1147600</xdr:colOff>
      <xdr:row>200</xdr:row>
      <xdr:rowOff>866400</xdr:rowOff>
    </xdr:to>
    <xdr:pic>
      <xdr:nvPicPr>
        <xdr:cNvPr id="197" name="image_0_195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201</xdr:row>
      <xdr:rowOff>7600</xdr:rowOff>
    </xdr:from>
    <xdr:to>
      <xdr:col>1</xdr:col>
      <xdr:colOff>1147600</xdr:colOff>
      <xdr:row>201</xdr:row>
      <xdr:rowOff>866400</xdr:rowOff>
    </xdr:to>
    <xdr:pic>
      <xdr:nvPicPr>
        <xdr:cNvPr id="198" name="image_0_196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202</xdr:row>
      <xdr:rowOff>7600</xdr:rowOff>
    </xdr:from>
    <xdr:to>
      <xdr:col>1</xdr:col>
      <xdr:colOff>1147600</xdr:colOff>
      <xdr:row>202</xdr:row>
      <xdr:rowOff>866400</xdr:rowOff>
    </xdr:to>
    <xdr:pic>
      <xdr:nvPicPr>
        <xdr:cNvPr id="199" name="image_0_197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203</xdr:row>
      <xdr:rowOff>7600</xdr:rowOff>
    </xdr:from>
    <xdr:to>
      <xdr:col>1</xdr:col>
      <xdr:colOff>1147600</xdr:colOff>
      <xdr:row>203</xdr:row>
      <xdr:rowOff>866400</xdr:rowOff>
    </xdr:to>
    <xdr:pic>
      <xdr:nvPicPr>
        <xdr:cNvPr id="200" name="image_0_198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204</xdr:row>
      <xdr:rowOff>7600</xdr:rowOff>
    </xdr:from>
    <xdr:to>
      <xdr:col>1</xdr:col>
      <xdr:colOff>1147600</xdr:colOff>
      <xdr:row>204</xdr:row>
      <xdr:rowOff>866400</xdr:rowOff>
    </xdr:to>
    <xdr:pic>
      <xdr:nvPicPr>
        <xdr:cNvPr id="201" name="image_0_199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205</xdr:row>
      <xdr:rowOff>7600</xdr:rowOff>
    </xdr:from>
    <xdr:to>
      <xdr:col>1</xdr:col>
      <xdr:colOff>1147600</xdr:colOff>
      <xdr:row>205</xdr:row>
      <xdr:rowOff>866400</xdr:rowOff>
    </xdr:to>
    <xdr:pic>
      <xdr:nvPicPr>
        <xdr:cNvPr id="202" name="image_0_200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206</xdr:row>
      <xdr:rowOff>7600</xdr:rowOff>
    </xdr:from>
    <xdr:to>
      <xdr:col>1</xdr:col>
      <xdr:colOff>1147600</xdr:colOff>
      <xdr:row>206</xdr:row>
      <xdr:rowOff>866400</xdr:rowOff>
    </xdr:to>
    <xdr:pic>
      <xdr:nvPicPr>
        <xdr:cNvPr id="203" name="image_0_201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207</xdr:row>
      <xdr:rowOff>7600</xdr:rowOff>
    </xdr:from>
    <xdr:to>
      <xdr:col>1</xdr:col>
      <xdr:colOff>1147600</xdr:colOff>
      <xdr:row>207</xdr:row>
      <xdr:rowOff>866400</xdr:rowOff>
    </xdr:to>
    <xdr:pic>
      <xdr:nvPicPr>
        <xdr:cNvPr id="204" name="image_0_202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208</xdr:row>
      <xdr:rowOff>7600</xdr:rowOff>
    </xdr:from>
    <xdr:to>
      <xdr:col>1</xdr:col>
      <xdr:colOff>1147600</xdr:colOff>
      <xdr:row>208</xdr:row>
      <xdr:rowOff>866400</xdr:rowOff>
    </xdr:to>
    <xdr:pic>
      <xdr:nvPicPr>
        <xdr:cNvPr id="205" name="image_0_203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209</xdr:row>
      <xdr:rowOff>7600</xdr:rowOff>
    </xdr:from>
    <xdr:to>
      <xdr:col>1</xdr:col>
      <xdr:colOff>1147600</xdr:colOff>
      <xdr:row>209</xdr:row>
      <xdr:rowOff>866400</xdr:rowOff>
    </xdr:to>
    <xdr:pic>
      <xdr:nvPicPr>
        <xdr:cNvPr id="206" name="image_0_204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210</xdr:row>
      <xdr:rowOff>7600</xdr:rowOff>
    </xdr:from>
    <xdr:to>
      <xdr:col>1</xdr:col>
      <xdr:colOff>1147600</xdr:colOff>
      <xdr:row>210</xdr:row>
      <xdr:rowOff>866400</xdr:rowOff>
    </xdr:to>
    <xdr:pic>
      <xdr:nvPicPr>
        <xdr:cNvPr id="207" name="image_0_205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211</xdr:row>
      <xdr:rowOff>7600</xdr:rowOff>
    </xdr:from>
    <xdr:to>
      <xdr:col>1</xdr:col>
      <xdr:colOff>1147600</xdr:colOff>
      <xdr:row>211</xdr:row>
      <xdr:rowOff>866400</xdr:rowOff>
    </xdr:to>
    <xdr:pic>
      <xdr:nvPicPr>
        <xdr:cNvPr id="208" name="image_0_206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212</xdr:row>
      <xdr:rowOff>7600</xdr:rowOff>
    </xdr:from>
    <xdr:to>
      <xdr:col>1</xdr:col>
      <xdr:colOff>1147600</xdr:colOff>
      <xdr:row>212</xdr:row>
      <xdr:rowOff>866400</xdr:rowOff>
    </xdr:to>
    <xdr:pic>
      <xdr:nvPicPr>
        <xdr:cNvPr id="209" name="image_0_207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213</xdr:row>
      <xdr:rowOff>7600</xdr:rowOff>
    </xdr:from>
    <xdr:to>
      <xdr:col>1</xdr:col>
      <xdr:colOff>1147600</xdr:colOff>
      <xdr:row>213</xdr:row>
      <xdr:rowOff>866400</xdr:rowOff>
    </xdr:to>
    <xdr:pic>
      <xdr:nvPicPr>
        <xdr:cNvPr id="210" name="image_0_208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214</xdr:row>
      <xdr:rowOff>7600</xdr:rowOff>
    </xdr:from>
    <xdr:to>
      <xdr:col>1</xdr:col>
      <xdr:colOff>1147600</xdr:colOff>
      <xdr:row>214</xdr:row>
      <xdr:rowOff>866400</xdr:rowOff>
    </xdr:to>
    <xdr:pic>
      <xdr:nvPicPr>
        <xdr:cNvPr id="211" name="image_0_209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215</xdr:row>
      <xdr:rowOff>7600</xdr:rowOff>
    </xdr:from>
    <xdr:to>
      <xdr:col>1</xdr:col>
      <xdr:colOff>1147600</xdr:colOff>
      <xdr:row>215</xdr:row>
      <xdr:rowOff>866400</xdr:rowOff>
    </xdr:to>
    <xdr:pic>
      <xdr:nvPicPr>
        <xdr:cNvPr id="212" name="image_0_210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216</xdr:row>
      <xdr:rowOff>7600</xdr:rowOff>
    </xdr:from>
    <xdr:to>
      <xdr:col>1</xdr:col>
      <xdr:colOff>1147600</xdr:colOff>
      <xdr:row>216</xdr:row>
      <xdr:rowOff>866400</xdr:rowOff>
    </xdr:to>
    <xdr:pic>
      <xdr:nvPicPr>
        <xdr:cNvPr id="213" name="image_0_211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217</xdr:row>
      <xdr:rowOff>7600</xdr:rowOff>
    </xdr:from>
    <xdr:to>
      <xdr:col>1</xdr:col>
      <xdr:colOff>1147600</xdr:colOff>
      <xdr:row>217</xdr:row>
      <xdr:rowOff>866400</xdr:rowOff>
    </xdr:to>
    <xdr:pic>
      <xdr:nvPicPr>
        <xdr:cNvPr id="214" name="image_0_212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218</xdr:row>
      <xdr:rowOff>7600</xdr:rowOff>
    </xdr:from>
    <xdr:to>
      <xdr:col>1</xdr:col>
      <xdr:colOff>1147600</xdr:colOff>
      <xdr:row>218</xdr:row>
      <xdr:rowOff>866400</xdr:rowOff>
    </xdr:to>
    <xdr:pic>
      <xdr:nvPicPr>
        <xdr:cNvPr id="215" name="image_0_213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219</xdr:row>
      <xdr:rowOff>7600</xdr:rowOff>
    </xdr:from>
    <xdr:to>
      <xdr:col>1</xdr:col>
      <xdr:colOff>1147600</xdr:colOff>
      <xdr:row>219</xdr:row>
      <xdr:rowOff>866400</xdr:rowOff>
    </xdr:to>
    <xdr:pic>
      <xdr:nvPicPr>
        <xdr:cNvPr id="216" name="image_0_214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220</xdr:row>
      <xdr:rowOff>7600</xdr:rowOff>
    </xdr:from>
    <xdr:to>
      <xdr:col>1</xdr:col>
      <xdr:colOff>1147600</xdr:colOff>
      <xdr:row>220</xdr:row>
      <xdr:rowOff>866400</xdr:rowOff>
    </xdr:to>
    <xdr:pic>
      <xdr:nvPicPr>
        <xdr:cNvPr id="217" name="image_0_215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221</xdr:row>
      <xdr:rowOff>7600</xdr:rowOff>
    </xdr:from>
    <xdr:to>
      <xdr:col>1</xdr:col>
      <xdr:colOff>1147600</xdr:colOff>
      <xdr:row>221</xdr:row>
      <xdr:rowOff>866400</xdr:rowOff>
    </xdr:to>
    <xdr:pic>
      <xdr:nvPicPr>
        <xdr:cNvPr id="218" name="image_0_216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222</xdr:row>
      <xdr:rowOff>7600</xdr:rowOff>
    </xdr:from>
    <xdr:to>
      <xdr:col>1</xdr:col>
      <xdr:colOff>1147600</xdr:colOff>
      <xdr:row>222</xdr:row>
      <xdr:rowOff>866400</xdr:rowOff>
    </xdr:to>
    <xdr:pic>
      <xdr:nvPicPr>
        <xdr:cNvPr id="219" name="image_0_217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223</xdr:row>
      <xdr:rowOff>7600</xdr:rowOff>
    </xdr:from>
    <xdr:to>
      <xdr:col>1</xdr:col>
      <xdr:colOff>1147600</xdr:colOff>
      <xdr:row>223</xdr:row>
      <xdr:rowOff>866400</xdr:rowOff>
    </xdr:to>
    <xdr:pic>
      <xdr:nvPicPr>
        <xdr:cNvPr id="220" name="image_0_218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224</xdr:row>
      <xdr:rowOff>7600</xdr:rowOff>
    </xdr:from>
    <xdr:to>
      <xdr:col>1</xdr:col>
      <xdr:colOff>1147600</xdr:colOff>
      <xdr:row>224</xdr:row>
      <xdr:rowOff>866400</xdr:rowOff>
    </xdr:to>
    <xdr:pic>
      <xdr:nvPicPr>
        <xdr:cNvPr id="221" name="image_0_219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225</xdr:row>
      <xdr:rowOff>7600</xdr:rowOff>
    </xdr:from>
    <xdr:to>
      <xdr:col>1</xdr:col>
      <xdr:colOff>1147600</xdr:colOff>
      <xdr:row>225</xdr:row>
      <xdr:rowOff>866400</xdr:rowOff>
    </xdr:to>
    <xdr:pic>
      <xdr:nvPicPr>
        <xdr:cNvPr id="222" name="image_0_220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226</xdr:row>
      <xdr:rowOff>7600</xdr:rowOff>
    </xdr:from>
    <xdr:to>
      <xdr:col>1</xdr:col>
      <xdr:colOff>1147600</xdr:colOff>
      <xdr:row>226</xdr:row>
      <xdr:rowOff>866400</xdr:rowOff>
    </xdr:to>
    <xdr:pic>
      <xdr:nvPicPr>
        <xdr:cNvPr id="223" name="image_0_221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227</xdr:row>
      <xdr:rowOff>7600</xdr:rowOff>
    </xdr:from>
    <xdr:to>
      <xdr:col>1</xdr:col>
      <xdr:colOff>1147600</xdr:colOff>
      <xdr:row>227</xdr:row>
      <xdr:rowOff>866400</xdr:rowOff>
    </xdr:to>
    <xdr:pic>
      <xdr:nvPicPr>
        <xdr:cNvPr id="224" name="image_0_222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228</xdr:row>
      <xdr:rowOff>7600</xdr:rowOff>
    </xdr:from>
    <xdr:to>
      <xdr:col>1</xdr:col>
      <xdr:colOff>1147600</xdr:colOff>
      <xdr:row>228</xdr:row>
      <xdr:rowOff>866400</xdr:rowOff>
    </xdr:to>
    <xdr:pic>
      <xdr:nvPicPr>
        <xdr:cNvPr id="225" name="image_0_223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229</xdr:row>
      <xdr:rowOff>7600</xdr:rowOff>
    </xdr:from>
    <xdr:to>
      <xdr:col>1</xdr:col>
      <xdr:colOff>1147600</xdr:colOff>
      <xdr:row>229</xdr:row>
      <xdr:rowOff>866400</xdr:rowOff>
    </xdr:to>
    <xdr:pic>
      <xdr:nvPicPr>
        <xdr:cNvPr id="226" name="image_0_224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230</xdr:row>
      <xdr:rowOff>7600</xdr:rowOff>
    </xdr:from>
    <xdr:to>
      <xdr:col>1</xdr:col>
      <xdr:colOff>1147600</xdr:colOff>
      <xdr:row>230</xdr:row>
      <xdr:rowOff>866400</xdr:rowOff>
    </xdr:to>
    <xdr:pic>
      <xdr:nvPicPr>
        <xdr:cNvPr id="227" name="image_0_225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231</xdr:row>
      <xdr:rowOff>7600</xdr:rowOff>
    </xdr:from>
    <xdr:to>
      <xdr:col>1</xdr:col>
      <xdr:colOff>1147600</xdr:colOff>
      <xdr:row>231</xdr:row>
      <xdr:rowOff>866400</xdr:rowOff>
    </xdr:to>
    <xdr:pic>
      <xdr:nvPicPr>
        <xdr:cNvPr id="228" name="image_0_226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232</xdr:row>
      <xdr:rowOff>7600</xdr:rowOff>
    </xdr:from>
    <xdr:to>
      <xdr:col>1</xdr:col>
      <xdr:colOff>1147600</xdr:colOff>
      <xdr:row>232</xdr:row>
      <xdr:rowOff>866400</xdr:rowOff>
    </xdr:to>
    <xdr:pic>
      <xdr:nvPicPr>
        <xdr:cNvPr id="229" name="image_0_227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233</xdr:row>
      <xdr:rowOff>7600</xdr:rowOff>
    </xdr:from>
    <xdr:to>
      <xdr:col>1</xdr:col>
      <xdr:colOff>1147600</xdr:colOff>
      <xdr:row>233</xdr:row>
      <xdr:rowOff>866400</xdr:rowOff>
    </xdr:to>
    <xdr:pic>
      <xdr:nvPicPr>
        <xdr:cNvPr id="230" name="image_0_228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234</xdr:row>
      <xdr:rowOff>7600</xdr:rowOff>
    </xdr:from>
    <xdr:to>
      <xdr:col>1</xdr:col>
      <xdr:colOff>1147600</xdr:colOff>
      <xdr:row>234</xdr:row>
      <xdr:rowOff>866400</xdr:rowOff>
    </xdr:to>
    <xdr:pic>
      <xdr:nvPicPr>
        <xdr:cNvPr id="231" name="image_0_229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235</xdr:row>
      <xdr:rowOff>7600</xdr:rowOff>
    </xdr:from>
    <xdr:to>
      <xdr:col>1</xdr:col>
      <xdr:colOff>1147600</xdr:colOff>
      <xdr:row>235</xdr:row>
      <xdr:rowOff>866400</xdr:rowOff>
    </xdr:to>
    <xdr:pic>
      <xdr:nvPicPr>
        <xdr:cNvPr id="232" name="image_0_230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236</xdr:row>
      <xdr:rowOff>7600</xdr:rowOff>
    </xdr:from>
    <xdr:to>
      <xdr:col>1</xdr:col>
      <xdr:colOff>1147600</xdr:colOff>
      <xdr:row>236</xdr:row>
      <xdr:rowOff>866400</xdr:rowOff>
    </xdr:to>
    <xdr:pic>
      <xdr:nvPicPr>
        <xdr:cNvPr id="233" name="image_0_231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237</xdr:row>
      <xdr:rowOff>7600</xdr:rowOff>
    </xdr:from>
    <xdr:to>
      <xdr:col>1</xdr:col>
      <xdr:colOff>1147600</xdr:colOff>
      <xdr:row>237</xdr:row>
      <xdr:rowOff>866400</xdr:rowOff>
    </xdr:to>
    <xdr:pic>
      <xdr:nvPicPr>
        <xdr:cNvPr id="234" name="image_0_232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238</xdr:row>
      <xdr:rowOff>7600</xdr:rowOff>
    </xdr:from>
    <xdr:to>
      <xdr:col>1</xdr:col>
      <xdr:colOff>1147600</xdr:colOff>
      <xdr:row>238</xdr:row>
      <xdr:rowOff>866400</xdr:rowOff>
    </xdr:to>
    <xdr:pic>
      <xdr:nvPicPr>
        <xdr:cNvPr id="235" name="image_0_233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239</xdr:row>
      <xdr:rowOff>7600</xdr:rowOff>
    </xdr:from>
    <xdr:to>
      <xdr:col>1</xdr:col>
      <xdr:colOff>1147600</xdr:colOff>
      <xdr:row>239</xdr:row>
      <xdr:rowOff>866400</xdr:rowOff>
    </xdr:to>
    <xdr:pic>
      <xdr:nvPicPr>
        <xdr:cNvPr id="236" name="image_0_234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240</xdr:row>
      <xdr:rowOff>7600</xdr:rowOff>
    </xdr:from>
    <xdr:to>
      <xdr:col>1</xdr:col>
      <xdr:colOff>1147600</xdr:colOff>
      <xdr:row>240</xdr:row>
      <xdr:rowOff>866400</xdr:rowOff>
    </xdr:to>
    <xdr:pic>
      <xdr:nvPicPr>
        <xdr:cNvPr id="237" name="image_0_235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241</xdr:row>
      <xdr:rowOff>7600</xdr:rowOff>
    </xdr:from>
    <xdr:to>
      <xdr:col>1</xdr:col>
      <xdr:colOff>1147600</xdr:colOff>
      <xdr:row>241</xdr:row>
      <xdr:rowOff>866400</xdr:rowOff>
    </xdr:to>
    <xdr:pic>
      <xdr:nvPicPr>
        <xdr:cNvPr id="238" name="image_0_236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242</xdr:row>
      <xdr:rowOff>7600</xdr:rowOff>
    </xdr:from>
    <xdr:to>
      <xdr:col>1</xdr:col>
      <xdr:colOff>1147600</xdr:colOff>
      <xdr:row>242</xdr:row>
      <xdr:rowOff>866400</xdr:rowOff>
    </xdr:to>
    <xdr:pic>
      <xdr:nvPicPr>
        <xdr:cNvPr id="239" name="image_0_237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243</xdr:row>
      <xdr:rowOff>7600</xdr:rowOff>
    </xdr:from>
    <xdr:to>
      <xdr:col>1</xdr:col>
      <xdr:colOff>1147600</xdr:colOff>
      <xdr:row>243</xdr:row>
      <xdr:rowOff>866400</xdr:rowOff>
    </xdr:to>
    <xdr:pic>
      <xdr:nvPicPr>
        <xdr:cNvPr id="240" name="image_0_238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244</xdr:row>
      <xdr:rowOff>7600</xdr:rowOff>
    </xdr:from>
    <xdr:to>
      <xdr:col>1</xdr:col>
      <xdr:colOff>1147600</xdr:colOff>
      <xdr:row>244</xdr:row>
      <xdr:rowOff>866400</xdr:rowOff>
    </xdr:to>
    <xdr:pic>
      <xdr:nvPicPr>
        <xdr:cNvPr id="241" name="image_0_239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245</xdr:row>
      <xdr:rowOff>7600</xdr:rowOff>
    </xdr:from>
    <xdr:to>
      <xdr:col>1</xdr:col>
      <xdr:colOff>1147600</xdr:colOff>
      <xdr:row>245</xdr:row>
      <xdr:rowOff>866400</xdr:rowOff>
    </xdr:to>
    <xdr:pic>
      <xdr:nvPicPr>
        <xdr:cNvPr id="242" name="image_0_240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246</xdr:row>
      <xdr:rowOff>7600</xdr:rowOff>
    </xdr:from>
    <xdr:to>
      <xdr:col>1</xdr:col>
      <xdr:colOff>1147600</xdr:colOff>
      <xdr:row>246</xdr:row>
      <xdr:rowOff>866400</xdr:rowOff>
    </xdr:to>
    <xdr:pic>
      <xdr:nvPicPr>
        <xdr:cNvPr id="243" name="image_0_241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247</xdr:row>
      <xdr:rowOff>7600</xdr:rowOff>
    </xdr:from>
    <xdr:to>
      <xdr:col>1</xdr:col>
      <xdr:colOff>1147600</xdr:colOff>
      <xdr:row>247</xdr:row>
      <xdr:rowOff>866400</xdr:rowOff>
    </xdr:to>
    <xdr:pic>
      <xdr:nvPicPr>
        <xdr:cNvPr id="244" name="image_0_242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248</xdr:row>
      <xdr:rowOff>7600</xdr:rowOff>
    </xdr:from>
    <xdr:to>
      <xdr:col>1</xdr:col>
      <xdr:colOff>1147600</xdr:colOff>
      <xdr:row>248</xdr:row>
      <xdr:rowOff>866400</xdr:rowOff>
    </xdr:to>
    <xdr:pic>
      <xdr:nvPicPr>
        <xdr:cNvPr id="245" name="image_0_243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249</xdr:row>
      <xdr:rowOff>7600</xdr:rowOff>
    </xdr:from>
    <xdr:to>
      <xdr:col>1</xdr:col>
      <xdr:colOff>1147600</xdr:colOff>
      <xdr:row>249</xdr:row>
      <xdr:rowOff>866400</xdr:rowOff>
    </xdr:to>
    <xdr:pic>
      <xdr:nvPicPr>
        <xdr:cNvPr id="246" name="image_0_244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250</xdr:row>
      <xdr:rowOff>7600</xdr:rowOff>
    </xdr:from>
    <xdr:to>
      <xdr:col>1</xdr:col>
      <xdr:colOff>1147600</xdr:colOff>
      <xdr:row>250</xdr:row>
      <xdr:rowOff>866400</xdr:rowOff>
    </xdr:to>
    <xdr:pic>
      <xdr:nvPicPr>
        <xdr:cNvPr id="247" name="image_0_245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251</xdr:row>
      <xdr:rowOff>7600</xdr:rowOff>
    </xdr:from>
    <xdr:to>
      <xdr:col>1</xdr:col>
      <xdr:colOff>1147600</xdr:colOff>
      <xdr:row>251</xdr:row>
      <xdr:rowOff>866400</xdr:rowOff>
    </xdr:to>
    <xdr:pic>
      <xdr:nvPicPr>
        <xdr:cNvPr id="248" name="image_0_246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252</xdr:row>
      <xdr:rowOff>7600</xdr:rowOff>
    </xdr:from>
    <xdr:to>
      <xdr:col>1</xdr:col>
      <xdr:colOff>1147600</xdr:colOff>
      <xdr:row>252</xdr:row>
      <xdr:rowOff>866400</xdr:rowOff>
    </xdr:to>
    <xdr:pic>
      <xdr:nvPicPr>
        <xdr:cNvPr id="249" name="image_0_247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253</xdr:row>
      <xdr:rowOff>7600</xdr:rowOff>
    </xdr:from>
    <xdr:to>
      <xdr:col>1</xdr:col>
      <xdr:colOff>1147600</xdr:colOff>
      <xdr:row>253</xdr:row>
      <xdr:rowOff>866400</xdr:rowOff>
    </xdr:to>
    <xdr:pic>
      <xdr:nvPicPr>
        <xdr:cNvPr id="250" name="image_0_248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254</xdr:row>
      <xdr:rowOff>7600</xdr:rowOff>
    </xdr:from>
    <xdr:to>
      <xdr:col>1</xdr:col>
      <xdr:colOff>1147600</xdr:colOff>
      <xdr:row>254</xdr:row>
      <xdr:rowOff>866400</xdr:rowOff>
    </xdr:to>
    <xdr:pic>
      <xdr:nvPicPr>
        <xdr:cNvPr id="251" name="image_0_249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255</xdr:row>
      <xdr:rowOff>7600</xdr:rowOff>
    </xdr:from>
    <xdr:to>
      <xdr:col>1</xdr:col>
      <xdr:colOff>1147600</xdr:colOff>
      <xdr:row>255</xdr:row>
      <xdr:rowOff>866400</xdr:rowOff>
    </xdr:to>
    <xdr:pic>
      <xdr:nvPicPr>
        <xdr:cNvPr id="252" name="image_0_250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256</xdr:row>
      <xdr:rowOff>7600</xdr:rowOff>
    </xdr:from>
    <xdr:to>
      <xdr:col>1</xdr:col>
      <xdr:colOff>1147600</xdr:colOff>
      <xdr:row>256</xdr:row>
      <xdr:rowOff>866400</xdr:rowOff>
    </xdr:to>
    <xdr:pic>
      <xdr:nvPicPr>
        <xdr:cNvPr id="253" name="image_0_251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257</xdr:row>
      <xdr:rowOff>7600</xdr:rowOff>
    </xdr:from>
    <xdr:to>
      <xdr:col>1</xdr:col>
      <xdr:colOff>1147600</xdr:colOff>
      <xdr:row>257</xdr:row>
      <xdr:rowOff>866400</xdr:rowOff>
    </xdr:to>
    <xdr:pic>
      <xdr:nvPicPr>
        <xdr:cNvPr id="254" name="image_0_252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258</xdr:row>
      <xdr:rowOff>7600</xdr:rowOff>
    </xdr:from>
    <xdr:to>
      <xdr:col>1</xdr:col>
      <xdr:colOff>1147600</xdr:colOff>
      <xdr:row>258</xdr:row>
      <xdr:rowOff>866400</xdr:rowOff>
    </xdr:to>
    <xdr:pic>
      <xdr:nvPicPr>
        <xdr:cNvPr id="255" name="image_0_253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259</xdr:row>
      <xdr:rowOff>7600</xdr:rowOff>
    </xdr:from>
    <xdr:to>
      <xdr:col>1</xdr:col>
      <xdr:colOff>1147600</xdr:colOff>
      <xdr:row>259</xdr:row>
      <xdr:rowOff>866400</xdr:rowOff>
    </xdr:to>
    <xdr:pic>
      <xdr:nvPicPr>
        <xdr:cNvPr id="256" name="image_0_254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260</xdr:row>
      <xdr:rowOff>7600</xdr:rowOff>
    </xdr:from>
    <xdr:to>
      <xdr:col>1</xdr:col>
      <xdr:colOff>1147600</xdr:colOff>
      <xdr:row>260</xdr:row>
      <xdr:rowOff>866400</xdr:rowOff>
    </xdr:to>
    <xdr:pic>
      <xdr:nvPicPr>
        <xdr:cNvPr id="257" name="image_0_255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261</xdr:row>
      <xdr:rowOff>7600</xdr:rowOff>
    </xdr:from>
    <xdr:to>
      <xdr:col>1</xdr:col>
      <xdr:colOff>1147600</xdr:colOff>
      <xdr:row>261</xdr:row>
      <xdr:rowOff>866400</xdr:rowOff>
    </xdr:to>
    <xdr:pic>
      <xdr:nvPicPr>
        <xdr:cNvPr id="258" name="image_0_256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262</xdr:row>
      <xdr:rowOff>7600</xdr:rowOff>
    </xdr:from>
    <xdr:to>
      <xdr:col>1</xdr:col>
      <xdr:colOff>1147600</xdr:colOff>
      <xdr:row>262</xdr:row>
      <xdr:rowOff>866400</xdr:rowOff>
    </xdr:to>
    <xdr:pic>
      <xdr:nvPicPr>
        <xdr:cNvPr id="259" name="image_0_257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263</xdr:row>
      <xdr:rowOff>7600</xdr:rowOff>
    </xdr:from>
    <xdr:to>
      <xdr:col>1</xdr:col>
      <xdr:colOff>1147600</xdr:colOff>
      <xdr:row>263</xdr:row>
      <xdr:rowOff>866400</xdr:rowOff>
    </xdr:to>
    <xdr:pic>
      <xdr:nvPicPr>
        <xdr:cNvPr id="260" name="image_0_258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264</xdr:row>
      <xdr:rowOff>7600</xdr:rowOff>
    </xdr:from>
    <xdr:to>
      <xdr:col>1</xdr:col>
      <xdr:colOff>1147600</xdr:colOff>
      <xdr:row>264</xdr:row>
      <xdr:rowOff>866400</xdr:rowOff>
    </xdr:to>
    <xdr:pic>
      <xdr:nvPicPr>
        <xdr:cNvPr id="261" name="image_0_259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265</xdr:row>
      <xdr:rowOff>7600</xdr:rowOff>
    </xdr:from>
    <xdr:to>
      <xdr:col>1</xdr:col>
      <xdr:colOff>1147600</xdr:colOff>
      <xdr:row>265</xdr:row>
      <xdr:rowOff>866400</xdr:rowOff>
    </xdr:to>
    <xdr:pic>
      <xdr:nvPicPr>
        <xdr:cNvPr id="262" name="image_0_260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266</xdr:row>
      <xdr:rowOff>7600</xdr:rowOff>
    </xdr:from>
    <xdr:to>
      <xdr:col>1</xdr:col>
      <xdr:colOff>1147600</xdr:colOff>
      <xdr:row>266</xdr:row>
      <xdr:rowOff>866400</xdr:rowOff>
    </xdr:to>
    <xdr:pic>
      <xdr:nvPicPr>
        <xdr:cNvPr id="263" name="image_0_261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267</xdr:row>
      <xdr:rowOff>7600</xdr:rowOff>
    </xdr:from>
    <xdr:to>
      <xdr:col>1</xdr:col>
      <xdr:colOff>1147600</xdr:colOff>
      <xdr:row>267</xdr:row>
      <xdr:rowOff>866400</xdr:rowOff>
    </xdr:to>
    <xdr:pic>
      <xdr:nvPicPr>
        <xdr:cNvPr id="264" name="image_0_262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268</xdr:row>
      <xdr:rowOff>7600</xdr:rowOff>
    </xdr:from>
    <xdr:to>
      <xdr:col>1</xdr:col>
      <xdr:colOff>1147600</xdr:colOff>
      <xdr:row>268</xdr:row>
      <xdr:rowOff>866400</xdr:rowOff>
    </xdr:to>
    <xdr:pic>
      <xdr:nvPicPr>
        <xdr:cNvPr id="265" name="image_0_263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269</xdr:row>
      <xdr:rowOff>7600</xdr:rowOff>
    </xdr:from>
    <xdr:to>
      <xdr:col>1</xdr:col>
      <xdr:colOff>1147600</xdr:colOff>
      <xdr:row>269</xdr:row>
      <xdr:rowOff>866400</xdr:rowOff>
    </xdr:to>
    <xdr:pic>
      <xdr:nvPicPr>
        <xdr:cNvPr id="266" name="image_0_264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270</xdr:row>
      <xdr:rowOff>7600</xdr:rowOff>
    </xdr:from>
    <xdr:to>
      <xdr:col>1</xdr:col>
      <xdr:colOff>1147600</xdr:colOff>
      <xdr:row>270</xdr:row>
      <xdr:rowOff>866400</xdr:rowOff>
    </xdr:to>
    <xdr:pic>
      <xdr:nvPicPr>
        <xdr:cNvPr id="267" name="image_0_265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271</xdr:row>
      <xdr:rowOff>7600</xdr:rowOff>
    </xdr:from>
    <xdr:to>
      <xdr:col>1</xdr:col>
      <xdr:colOff>1147600</xdr:colOff>
      <xdr:row>271</xdr:row>
      <xdr:rowOff>866400</xdr:rowOff>
    </xdr:to>
    <xdr:pic>
      <xdr:nvPicPr>
        <xdr:cNvPr id="268" name="image_0_266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272</xdr:row>
      <xdr:rowOff>7600</xdr:rowOff>
    </xdr:from>
    <xdr:to>
      <xdr:col>1</xdr:col>
      <xdr:colOff>1147600</xdr:colOff>
      <xdr:row>272</xdr:row>
      <xdr:rowOff>866400</xdr:rowOff>
    </xdr:to>
    <xdr:pic>
      <xdr:nvPicPr>
        <xdr:cNvPr id="269" name="image_0_267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273</xdr:row>
      <xdr:rowOff>7600</xdr:rowOff>
    </xdr:from>
    <xdr:to>
      <xdr:col>1</xdr:col>
      <xdr:colOff>1147600</xdr:colOff>
      <xdr:row>273</xdr:row>
      <xdr:rowOff>866400</xdr:rowOff>
    </xdr:to>
    <xdr:pic>
      <xdr:nvPicPr>
        <xdr:cNvPr id="270" name="image_0_268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274</xdr:row>
      <xdr:rowOff>7600</xdr:rowOff>
    </xdr:from>
    <xdr:to>
      <xdr:col>1</xdr:col>
      <xdr:colOff>1147600</xdr:colOff>
      <xdr:row>274</xdr:row>
      <xdr:rowOff>866400</xdr:rowOff>
    </xdr:to>
    <xdr:pic>
      <xdr:nvPicPr>
        <xdr:cNvPr id="271" name="image_0_269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275</xdr:row>
      <xdr:rowOff>7600</xdr:rowOff>
    </xdr:from>
    <xdr:to>
      <xdr:col>1</xdr:col>
      <xdr:colOff>1147600</xdr:colOff>
      <xdr:row>275</xdr:row>
      <xdr:rowOff>866400</xdr:rowOff>
    </xdr:to>
    <xdr:pic>
      <xdr:nvPicPr>
        <xdr:cNvPr id="272" name="image_0_270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276</xdr:row>
      <xdr:rowOff>7600</xdr:rowOff>
    </xdr:from>
    <xdr:to>
      <xdr:col>1</xdr:col>
      <xdr:colOff>1147600</xdr:colOff>
      <xdr:row>276</xdr:row>
      <xdr:rowOff>866400</xdr:rowOff>
    </xdr:to>
    <xdr:pic>
      <xdr:nvPicPr>
        <xdr:cNvPr id="273" name="image_0_271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277</xdr:row>
      <xdr:rowOff>7600</xdr:rowOff>
    </xdr:from>
    <xdr:to>
      <xdr:col>1</xdr:col>
      <xdr:colOff>1147600</xdr:colOff>
      <xdr:row>277</xdr:row>
      <xdr:rowOff>866400</xdr:rowOff>
    </xdr:to>
    <xdr:pic>
      <xdr:nvPicPr>
        <xdr:cNvPr id="274" name="image_0_272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278</xdr:row>
      <xdr:rowOff>7600</xdr:rowOff>
    </xdr:from>
    <xdr:to>
      <xdr:col>1</xdr:col>
      <xdr:colOff>1147600</xdr:colOff>
      <xdr:row>278</xdr:row>
      <xdr:rowOff>866400</xdr:rowOff>
    </xdr:to>
    <xdr:pic>
      <xdr:nvPicPr>
        <xdr:cNvPr id="275" name="image_0_273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279</xdr:row>
      <xdr:rowOff>7600</xdr:rowOff>
    </xdr:from>
    <xdr:to>
      <xdr:col>1</xdr:col>
      <xdr:colOff>1147600</xdr:colOff>
      <xdr:row>279</xdr:row>
      <xdr:rowOff>866400</xdr:rowOff>
    </xdr:to>
    <xdr:pic>
      <xdr:nvPicPr>
        <xdr:cNvPr id="276" name="image_0_274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280</xdr:row>
      <xdr:rowOff>7600</xdr:rowOff>
    </xdr:from>
    <xdr:to>
      <xdr:col>1</xdr:col>
      <xdr:colOff>1147600</xdr:colOff>
      <xdr:row>280</xdr:row>
      <xdr:rowOff>866400</xdr:rowOff>
    </xdr:to>
    <xdr:pic>
      <xdr:nvPicPr>
        <xdr:cNvPr id="277" name="image_0_275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281</xdr:row>
      <xdr:rowOff>7600</xdr:rowOff>
    </xdr:from>
    <xdr:to>
      <xdr:col>1</xdr:col>
      <xdr:colOff>1147600</xdr:colOff>
      <xdr:row>281</xdr:row>
      <xdr:rowOff>866400</xdr:rowOff>
    </xdr:to>
    <xdr:pic>
      <xdr:nvPicPr>
        <xdr:cNvPr id="278" name="image_0_276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282</xdr:row>
      <xdr:rowOff>7600</xdr:rowOff>
    </xdr:from>
    <xdr:to>
      <xdr:col>1</xdr:col>
      <xdr:colOff>1147600</xdr:colOff>
      <xdr:row>282</xdr:row>
      <xdr:rowOff>866400</xdr:rowOff>
    </xdr:to>
    <xdr:pic>
      <xdr:nvPicPr>
        <xdr:cNvPr id="279" name="image_0_277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283</xdr:row>
      <xdr:rowOff>7600</xdr:rowOff>
    </xdr:from>
    <xdr:to>
      <xdr:col>1</xdr:col>
      <xdr:colOff>1147600</xdr:colOff>
      <xdr:row>283</xdr:row>
      <xdr:rowOff>866400</xdr:rowOff>
    </xdr:to>
    <xdr:pic>
      <xdr:nvPicPr>
        <xdr:cNvPr id="280" name="image_0_278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284</xdr:row>
      <xdr:rowOff>7600</xdr:rowOff>
    </xdr:from>
    <xdr:to>
      <xdr:col>1</xdr:col>
      <xdr:colOff>1147600</xdr:colOff>
      <xdr:row>284</xdr:row>
      <xdr:rowOff>866400</xdr:rowOff>
    </xdr:to>
    <xdr:pic>
      <xdr:nvPicPr>
        <xdr:cNvPr id="281" name="image_0_279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285</xdr:row>
      <xdr:rowOff>7600</xdr:rowOff>
    </xdr:from>
    <xdr:to>
      <xdr:col>1</xdr:col>
      <xdr:colOff>1147600</xdr:colOff>
      <xdr:row>285</xdr:row>
      <xdr:rowOff>866400</xdr:rowOff>
    </xdr:to>
    <xdr:pic>
      <xdr:nvPicPr>
        <xdr:cNvPr id="282" name="image_0_280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286</xdr:row>
      <xdr:rowOff>7600</xdr:rowOff>
    </xdr:from>
    <xdr:to>
      <xdr:col>1</xdr:col>
      <xdr:colOff>1147600</xdr:colOff>
      <xdr:row>286</xdr:row>
      <xdr:rowOff>866400</xdr:rowOff>
    </xdr:to>
    <xdr:pic>
      <xdr:nvPicPr>
        <xdr:cNvPr id="283" name="image_0_281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287</xdr:row>
      <xdr:rowOff>7600</xdr:rowOff>
    </xdr:from>
    <xdr:to>
      <xdr:col>1</xdr:col>
      <xdr:colOff>1147600</xdr:colOff>
      <xdr:row>287</xdr:row>
      <xdr:rowOff>866400</xdr:rowOff>
    </xdr:to>
    <xdr:pic>
      <xdr:nvPicPr>
        <xdr:cNvPr id="284" name="image_0_282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288</xdr:row>
      <xdr:rowOff>7600</xdr:rowOff>
    </xdr:from>
    <xdr:to>
      <xdr:col>1</xdr:col>
      <xdr:colOff>1147600</xdr:colOff>
      <xdr:row>288</xdr:row>
      <xdr:rowOff>866400</xdr:rowOff>
    </xdr:to>
    <xdr:pic>
      <xdr:nvPicPr>
        <xdr:cNvPr id="285" name="image_0_283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289</xdr:row>
      <xdr:rowOff>7600</xdr:rowOff>
    </xdr:from>
    <xdr:to>
      <xdr:col>1</xdr:col>
      <xdr:colOff>1147600</xdr:colOff>
      <xdr:row>289</xdr:row>
      <xdr:rowOff>866400</xdr:rowOff>
    </xdr:to>
    <xdr:pic>
      <xdr:nvPicPr>
        <xdr:cNvPr id="286" name="image_0_284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290</xdr:row>
      <xdr:rowOff>7600</xdr:rowOff>
    </xdr:from>
    <xdr:to>
      <xdr:col>1</xdr:col>
      <xdr:colOff>1147600</xdr:colOff>
      <xdr:row>290</xdr:row>
      <xdr:rowOff>866400</xdr:rowOff>
    </xdr:to>
    <xdr:pic>
      <xdr:nvPicPr>
        <xdr:cNvPr id="287" name="image_0_285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291</xdr:row>
      <xdr:rowOff>7600</xdr:rowOff>
    </xdr:from>
    <xdr:to>
      <xdr:col>1</xdr:col>
      <xdr:colOff>1147600</xdr:colOff>
      <xdr:row>291</xdr:row>
      <xdr:rowOff>866400</xdr:rowOff>
    </xdr:to>
    <xdr:pic>
      <xdr:nvPicPr>
        <xdr:cNvPr id="288" name="image_0_286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292</xdr:row>
      <xdr:rowOff>7600</xdr:rowOff>
    </xdr:from>
    <xdr:to>
      <xdr:col>1</xdr:col>
      <xdr:colOff>1147600</xdr:colOff>
      <xdr:row>292</xdr:row>
      <xdr:rowOff>866400</xdr:rowOff>
    </xdr:to>
    <xdr:pic>
      <xdr:nvPicPr>
        <xdr:cNvPr id="289" name="image_0_287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293</xdr:row>
      <xdr:rowOff>7600</xdr:rowOff>
    </xdr:from>
    <xdr:to>
      <xdr:col>1</xdr:col>
      <xdr:colOff>1147600</xdr:colOff>
      <xdr:row>293</xdr:row>
      <xdr:rowOff>866400</xdr:rowOff>
    </xdr:to>
    <xdr:pic>
      <xdr:nvPicPr>
        <xdr:cNvPr id="290" name="image_0_288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294</xdr:row>
      <xdr:rowOff>7600</xdr:rowOff>
    </xdr:from>
    <xdr:to>
      <xdr:col>1</xdr:col>
      <xdr:colOff>1147600</xdr:colOff>
      <xdr:row>294</xdr:row>
      <xdr:rowOff>866400</xdr:rowOff>
    </xdr:to>
    <xdr:pic>
      <xdr:nvPicPr>
        <xdr:cNvPr id="291" name="image_0_289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295</xdr:row>
      <xdr:rowOff>7600</xdr:rowOff>
    </xdr:from>
    <xdr:to>
      <xdr:col>1</xdr:col>
      <xdr:colOff>1147600</xdr:colOff>
      <xdr:row>295</xdr:row>
      <xdr:rowOff>866400</xdr:rowOff>
    </xdr:to>
    <xdr:pic>
      <xdr:nvPicPr>
        <xdr:cNvPr id="292" name="image_0_290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296</xdr:row>
      <xdr:rowOff>7600</xdr:rowOff>
    </xdr:from>
    <xdr:to>
      <xdr:col>1</xdr:col>
      <xdr:colOff>1147600</xdr:colOff>
      <xdr:row>296</xdr:row>
      <xdr:rowOff>866400</xdr:rowOff>
    </xdr:to>
    <xdr:pic>
      <xdr:nvPicPr>
        <xdr:cNvPr id="293" name="image_0_291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297</xdr:row>
      <xdr:rowOff>7600</xdr:rowOff>
    </xdr:from>
    <xdr:to>
      <xdr:col>1</xdr:col>
      <xdr:colOff>1147600</xdr:colOff>
      <xdr:row>297</xdr:row>
      <xdr:rowOff>866400</xdr:rowOff>
    </xdr:to>
    <xdr:pic>
      <xdr:nvPicPr>
        <xdr:cNvPr id="294" name="image_0_292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298</xdr:row>
      <xdr:rowOff>7600</xdr:rowOff>
    </xdr:from>
    <xdr:to>
      <xdr:col>1</xdr:col>
      <xdr:colOff>1147600</xdr:colOff>
      <xdr:row>298</xdr:row>
      <xdr:rowOff>866400</xdr:rowOff>
    </xdr:to>
    <xdr:pic>
      <xdr:nvPicPr>
        <xdr:cNvPr id="295" name="image_0_293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299</xdr:row>
      <xdr:rowOff>7600</xdr:rowOff>
    </xdr:from>
    <xdr:to>
      <xdr:col>1</xdr:col>
      <xdr:colOff>1147600</xdr:colOff>
      <xdr:row>299</xdr:row>
      <xdr:rowOff>866400</xdr:rowOff>
    </xdr:to>
    <xdr:pic>
      <xdr:nvPicPr>
        <xdr:cNvPr id="296" name="image_0_294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300</xdr:row>
      <xdr:rowOff>7600</xdr:rowOff>
    </xdr:from>
    <xdr:to>
      <xdr:col>1</xdr:col>
      <xdr:colOff>1147600</xdr:colOff>
      <xdr:row>300</xdr:row>
      <xdr:rowOff>866400</xdr:rowOff>
    </xdr:to>
    <xdr:pic>
      <xdr:nvPicPr>
        <xdr:cNvPr id="297" name="image_0_295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301</xdr:row>
      <xdr:rowOff>7600</xdr:rowOff>
    </xdr:from>
    <xdr:to>
      <xdr:col>1</xdr:col>
      <xdr:colOff>1147600</xdr:colOff>
      <xdr:row>301</xdr:row>
      <xdr:rowOff>866400</xdr:rowOff>
    </xdr:to>
    <xdr:pic>
      <xdr:nvPicPr>
        <xdr:cNvPr id="298" name="image_0_296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302</xdr:row>
      <xdr:rowOff>7600</xdr:rowOff>
    </xdr:from>
    <xdr:to>
      <xdr:col>1</xdr:col>
      <xdr:colOff>1147600</xdr:colOff>
      <xdr:row>302</xdr:row>
      <xdr:rowOff>866400</xdr:rowOff>
    </xdr:to>
    <xdr:pic>
      <xdr:nvPicPr>
        <xdr:cNvPr id="299" name="image_0_297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303</xdr:row>
      <xdr:rowOff>7600</xdr:rowOff>
    </xdr:from>
    <xdr:to>
      <xdr:col>1</xdr:col>
      <xdr:colOff>1147600</xdr:colOff>
      <xdr:row>303</xdr:row>
      <xdr:rowOff>866400</xdr:rowOff>
    </xdr:to>
    <xdr:pic>
      <xdr:nvPicPr>
        <xdr:cNvPr id="300" name="image_0_298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304</xdr:row>
      <xdr:rowOff>7600</xdr:rowOff>
    </xdr:from>
    <xdr:to>
      <xdr:col>1</xdr:col>
      <xdr:colOff>1147600</xdr:colOff>
      <xdr:row>304</xdr:row>
      <xdr:rowOff>866400</xdr:rowOff>
    </xdr:to>
    <xdr:pic>
      <xdr:nvPicPr>
        <xdr:cNvPr id="301" name="image_0_299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305</xdr:row>
      <xdr:rowOff>7600</xdr:rowOff>
    </xdr:from>
    <xdr:to>
      <xdr:col>1</xdr:col>
      <xdr:colOff>1147600</xdr:colOff>
      <xdr:row>305</xdr:row>
      <xdr:rowOff>866400</xdr:rowOff>
    </xdr:to>
    <xdr:pic>
      <xdr:nvPicPr>
        <xdr:cNvPr id="302" name="image_0_300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306</xdr:row>
      <xdr:rowOff>7600</xdr:rowOff>
    </xdr:from>
    <xdr:to>
      <xdr:col>1</xdr:col>
      <xdr:colOff>1147600</xdr:colOff>
      <xdr:row>306</xdr:row>
      <xdr:rowOff>866400</xdr:rowOff>
    </xdr:to>
    <xdr:pic>
      <xdr:nvPicPr>
        <xdr:cNvPr id="303" name="image_0_301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307</xdr:row>
      <xdr:rowOff>7600</xdr:rowOff>
    </xdr:from>
    <xdr:to>
      <xdr:col>1</xdr:col>
      <xdr:colOff>1147600</xdr:colOff>
      <xdr:row>307</xdr:row>
      <xdr:rowOff>866400</xdr:rowOff>
    </xdr:to>
    <xdr:pic>
      <xdr:nvPicPr>
        <xdr:cNvPr id="304" name="image_0_302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308</xdr:row>
      <xdr:rowOff>7600</xdr:rowOff>
    </xdr:from>
    <xdr:to>
      <xdr:col>1</xdr:col>
      <xdr:colOff>1147600</xdr:colOff>
      <xdr:row>308</xdr:row>
      <xdr:rowOff>866400</xdr:rowOff>
    </xdr:to>
    <xdr:pic>
      <xdr:nvPicPr>
        <xdr:cNvPr id="305" name="image_0_303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309</xdr:row>
      <xdr:rowOff>7600</xdr:rowOff>
    </xdr:from>
    <xdr:to>
      <xdr:col>1</xdr:col>
      <xdr:colOff>1147600</xdr:colOff>
      <xdr:row>309</xdr:row>
      <xdr:rowOff>866400</xdr:rowOff>
    </xdr:to>
    <xdr:pic>
      <xdr:nvPicPr>
        <xdr:cNvPr id="306" name="image_0_304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310</xdr:row>
      <xdr:rowOff>7600</xdr:rowOff>
    </xdr:from>
    <xdr:to>
      <xdr:col>1</xdr:col>
      <xdr:colOff>1147600</xdr:colOff>
      <xdr:row>310</xdr:row>
      <xdr:rowOff>866400</xdr:rowOff>
    </xdr:to>
    <xdr:pic>
      <xdr:nvPicPr>
        <xdr:cNvPr id="307" name="image_0_305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311</xdr:row>
      <xdr:rowOff>7600</xdr:rowOff>
    </xdr:from>
    <xdr:to>
      <xdr:col>1</xdr:col>
      <xdr:colOff>1147600</xdr:colOff>
      <xdr:row>311</xdr:row>
      <xdr:rowOff>866400</xdr:rowOff>
    </xdr:to>
    <xdr:pic>
      <xdr:nvPicPr>
        <xdr:cNvPr id="308" name="image_0_306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312</xdr:row>
      <xdr:rowOff>7600</xdr:rowOff>
    </xdr:from>
    <xdr:to>
      <xdr:col>1</xdr:col>
      <xdr:colOff>1147600</xdr:colOff>
      <xdr:row>312</xdr:row>
      <xdr:rowOff>866400</xdr:rowOff>
    </xdr:to>
    <xdr:pic>
      <xdr:nvPicPr>
        <xdr:cNvPr id="309" name="image_0_307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313</xdr:row>
      <xdr:rowOff>7600</xdr:rowOff>
    </xdr:from>
    <xdr:to>
      <xdr:col>1</xdr:col>
      <xdr:colOff>1147600</xdr:colOff>
      <xdr:row>313</xdr:row>
      <xdr:rowOff>866400</xdr:rowOff>
    </xdr:to>
    <xdr:pic>
      <xdr:nvPicPr>
        <xdr:cNvPr id="310" name="image_0_308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314</xdr:row>
      <xdr:rowOff>7600</xdr:rowOff>
    </xdr:from>
    <xdr:to>
      <xdr:col>1</xdr:col>
      <xdr:colOff>1147600</xdr:colOff>
      <xdr:row>314</xdr:row>
      <xdr:rowOff>866400</xdr:rowOff>
    </xdr:to>
    <xdr:pic>
      <xdr:nvPicPr>
        <xdr:cNvPr id="311" name="image_0_309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315</xdr:row>
      <xdr:rowOff>7600</xdr:rowOff>
    </xdr:from>
    <xdr:to>
      <xdr:col>1</xdr:col>
      <xdr:colOff>1147600</xdr:colOff>
      <xdr:row>315</xdr:row>
      <xdr:rowOff>1147600</xdr:rowOff>
    </xdr:to>
    <xdr:pic>
      <xdr:nvPicPr>
        <xdr:cNvPr id="312" name="image_0_310.pn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316</xdr:row>
      <xdr:rowOff>7600</xdr:rowOff>
    </xdr:from>
    <xdr:to>
      <xdr:col>1</xdr:col>
      <xdr:colOff>1147600</xdr:colOff>
      <xdr:row>316</xdr:row>
      <xdr:rowOff>866400</xdr:rowOff>
    </xdr:to>
    <xdr:pic>
      <xdr:nvPicPr>
        <xdr:cNvPr id="313" name="image_0_311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317</xdr:row>
      <xdr:rowOff>7600</xdr:rowOff>
    </xdr:from>
    <xdr:to>
      <xdr:col>1</xdr:col>
      <xdr:colOff>1147600</xdr:colOff>
      <xdr:row>317</xdr:row>
      <xdr:rowOff>866400</xdr:rowOff>
    </xdr:to>
    <xdr:pic>
      <xdr:nvPicPr>
        <xdr:cNvPr id="314" name="image_0_312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318</xdr:row>
      <xdr:rowOff>7600</xdr:rowOff>
    </xdr:from>
    <xdr:to>
      <xdr:col>1</xdr:col>
      <xdr:colOff>1147600</xdr:colOff>
      <xdr:row>318</xdr:row>
      <xdr:rowOff>866400</xdr:rowOff>
    </xdr:to>
    <xdr:pic>
      <xdr:nvPicPr>
        <xdr:cNvPr id="315" name="image_0_313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319</xdr:row>
      <xdr:rowOff>7600</xdr:rowOff>
    </xdr:from>
    <xdr:to>
      <xdr:col>1</xdr:col>
      <xdr:colOff>1147600</xdr:colOff>
      <xdr:row>319</xdr:row>
      <xdr:rowOff>866400</xdr:rowOff>
    </xdr:to>
    <xdr:pic>
      <xdr:nvPicPr>
        <xdr:cNvPr id="316" name="image_0_314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320</xdr:row>
      <xdr:rowOff>7600</xdr:rowOff>
    </xdr:from>
    <xdr:to>
      <xdr:col>1</xdr:col>
      <xdr:colOff>1147600</xdr:colOff>
      <xdr:row>320</xdr:row>
      <xdr:rowOff>866400</xdr:rowOff>
    </xdr:to>
    <xdr:pic>
      <xdr:nvPicPr>
        <xdr:cNvPr id="317" name="image_0_315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321</xdr:row>
      <xdr:rowOff>7600</xdr:rowOff>
    </xdr:from>
    <xdr:to>
      <xdr:col>1</xdr:col>
      <xdr:colOff>1147600</xdr:colOff>
      <xdr:row>321</xdr:row>
      <xdr:rowOff>866400</xdr:rowOff>
    </xdr:to>
    <xdr:pic>
      <xdr:nvPicPr>
        <xdr:cNvPr id="318" name="image_0_316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322</xdr:row>
      <xdr:rowOff>7600</xdr:rowOff>
    </xdr:from>
    <xdr:to>
      <xdr:col>1</xdr:col>
      <xdr:colOff>1147600</xdr:colOff>
      <xdr:row>322</xdr:row>
      <xdr:rowOff>866400</xdr:rowOff>
    </xdr:to>
    <xdr:pic>
      <xdr:nvPicPr>
        <xdr:cNvPr id="319" name="image_0_317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323</xdr:row>
      <xdr:rowOff>7600</xdr:rowOff>
    </xdr:from>
    <xdr:to>
      <xdr:col>1</xdr:col>
      <xdr:colOff>1147600</xdr:colOff>
      <xdr:row>323</xdr:row>
      <xdr:rowOff>866400</xdr:rowOff>
    </xdr:to>
    <xdr:pic>
      <xdr:nvPicPr>
        <xdr:cNvPr id="320" name="image_0_318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324</xdr:row>
      <xdr:rowOff>7600</xdr:rowOff>
    </xdr:from>
    <xdr:to>
      <xdr:col>1</xdr:col>
      <xdr:colOff>1147600</xdr:colOff>
      <xdr:row>324</xdr:row>
      <xdr:rowOff>866400</xdr:rowOff>
    </xdr:to>
    <xdr:pic>
      <xdr:nvPicPr>
        <xdr:cNvPr id="321" name="image_0_319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325</xdr:row>
      <xdr:rowOff>7600</xdr:rowOff>
    </xdr:from>
    <xdr:to>
      <xdr:col>1</xdr:col>
      <xdr:colOff>1147600</xdr:colOff>
      <xdr:row>325</xdr:row>
      <xdr:rowOff>866400</xdr:rowOff>
    </xdr:to>
    <xdr:pic>
      <xdr:nvPicPr>
        <xdr:cNvPr id="322" name="image_0_320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326</xdr:row>
      <xdr:rowOff>7600</xdr:rowOff>
    </xdr:from>
    <xdr:to>
      <xdr:col>1</xdr:col>
      <xdr:colOff>1147600</xdr:colOff>
      <xdr:row>326</xdr:row>
      <xdr:rowOff>866400</xdr:rowOff>
    </xdr:to>
    <xdr:pic>
      <xdr:nvPicPr>
        <xdr:cNvPr id="323" name="image_0_321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327</xdr:row>
      <xdr:rowOff>7600</xdr:rowOff>
    </xdr:from>
    <xdr:to>
      <xdr:col>1</xdr:col>
      <xdr:colOff>1147600</xdr:colOff>
      <xdr:row>327</xdr:row>
      <xdr:rowOff>866400</xdr:rowOff>
    </xdr:to>
    <xdr:pic>
      <xdr:nvPicPr>
        <xdr:cNvPr id="324" name="image_0_322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328</xdr:row>
      <xdr:rowOff>7600</xdr:rowOff>
    </xdr:from>
    <xdr:to>
      <xdr:col>1</xdr:col>
      <xdr:colOff>1147600</xdr:colOff>
      <xdr:row>328</xdr:row>
      <xdr:rowOff>866400</xdr:rowOff>
    </xdr:to>
    <xdr:pic>
      <xdr:nvPicPr>
        <xdr:cNvPr id="325" name="image_0_323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329</xdr:row>
      <xdr:rowOff>7600</xdr:rowOff>
    </xdr:from>
    <xdr:to>
      <xdr:col>1</xdr:col>
      <xdr:colOff>1147600</xdr:colOff>
      <xdr:row>329</xdr:row>
      <xdr:rowOff>866400</xdr:rowOff>
    </xdr:to>
    <xdr:pic>
      <xdr:nvPicPr>
        <xdr:cNvPr id="326" name="image_0_324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330</xdr:row>
      <xdr:rowOff>7600</xdr:rowOff>
    </xdr:from>
    <xdr:to>
      <xdr:col>1</xdr:col>
      <xdr:colOff>1147600</xdr:colOff>
      <xdr:row>330</xdr:row>
      <xdr:rowOff>866400</xdr:rowOff>
    </xdr:to>
    <xdr:pic>
      <xdr:nvPicPr>
        <xdr:cNvPr id="327" name="image_0_325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331</xdr:row>
      <xdr:rowOff>7600</xdr:rowOff>
    </xdr:from>
    <xdr:to>
      <xdr:col>1</xdr:col>
      <xdr:colOff>1147600</xdr:colOff>
      <xdr:row>331</xdr:row>
      <xdr:rowOff>866400</xdr:rowOff>
    </xdr:to>
    <xdr:pic>
      <xdr:nvPicPr>
        <xdr:cNvPr id="328" name="image_0_326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332</xdr:row>
      <xdr:rowOff>7600</xdr:rowOff>
    </xdr:from>
    <xdr:to>
      <xdr:col>1</xdr:col>
      <xdr:colOff>1147600</xdr:colOff>
      <xdr:row>332</xdr:row>
      <xdr:rowOff>866400</xdr:rowOff>
    </xdr:to>
    <xdr:pic>
      <xdr:nvPicPr>
        <xdr:cNvPr id="329" name="image_0_327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333</xdr:row>
      <xdr:rowOff>7600</xdr:rowOff>
    </xdr:from>
    <xdr:to>
      <xdr:col>1</xdr:col>
      <xdr:colOff>1147600</xdr:colOff>
      <xdr:row>333</xdr:row>
      <xdr:rowOff>866400</xdr:rowOff>
    </xdr:to>
    <xdr:pic>
      <xdr:nvPicPr>
        <xdr:cNvPr id="330" name="image_0_328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334</xdr:row>
      <xdr:rowOff>7600</xdr:rowOff>
    </xdr:from>
    <xdr:to>
      <xdr:col>1</xdr:col>
      <xdr:colOff>1147600</xdr:colOff>
      <xdr:row>334</xdr:row>
      <xdr:rowOff>866400</xdr:rowOff>
    </xdr:to>
    <xdr:pic>
      <xdr:nvPicPr>
        <xdr:cNvPr id="331" name="image_0_329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335</xdr:row>
      <xdr:rowOff>7600</xdr:rowOff>
    </xdr:from>
    <xdr:to>
      <xdr:col>1</xdr:col>
      <xdr:colOff>1147600</xdr:colOff>
      <xdr:row>335</xdr:row>
      <xdr:rowOff>866400</xdr:rowOff>
    </xdr:to>
    <xdr:pic>
      <xdr:nvPicPr>
        <xdr:cNvPr id="332" name="image_0_330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336</xdr:row>
      <xdr:rowOff>7600</xdr:rowOff>
    </xdr:from>
    <xdr:to>
      <xdr:col>1</xdr:col>
      <xdr:colOff>1147600</xdr:colOff>
      <xdr:row>336</xdr:row>
      <xdr:rowOff>866400</xdr:rowOff>
    </xdr:to>
    <xdr:pic>
      <xdr:nvPicPr>
        <xdr:cNvPr id="333" name="image_0_331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337</xdr:row>
      <xdr:rowOff>7600</xdr:rowOff>
    </xdr:from>
    <xdr:to>
      <xdr:col>1</xdr:col>
      <xdr:colOff>1147600</xdr:colOff>
      <xdr:row>337</xdr:row>
      <xdr:rowOff>866400</xdr:rowOff>
    </xdr:to>
    <xdr:pic>
      <xdr:nvPicPr>
        <xdr:cNvPr id="334" name="image_0_332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338</xdr:row>
      <xdr:rowOff>7600</xdr:rowOff>
    </xdr:from>
    <xdr:to>
      <xdr:col>1</xdr:col>
      <xdr:colOff>1147600</xdr:colOff>
      <xdr:row>338</xdr:row>
      <xdr:rowOff>866400</xdr:rowOff>
    </xdr:to>
    <xdr:pic>
      <xdr:nvPicPr>
        <xdr:cNvPr id="335" name="image_0_333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339</xdr:row>
      <xdr:rowOff>7600</xdr:rowOff>
    </xdr:from>
    <xdr:to>
      <xdr:col>1</xdr:col>
      <xdr:colOff>1147600</xdr:colOff>
      <xdr:row>339</xdr:row>
      <xdr:rowOff>866400</xdr:rowOff>
    </xdr:to>
    <xdr:pic>
      <xdr:nvPicPr>
        <xdr:cNvPr id="336" name="image_0_334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340</xdr:row>
      <xdr:rowOff>7600</xdr:rowOff>
    </xdr:from>
    <xdr:to>
      <xdr:col>1</xdr:col>
      <xdr:colOff>1147600</xdr:colOff>
      <xdr:row>340</xdr:row>
      <xdr:rowOff>866400</xdr:rowOff>
    </xdr:to>
    <xdr:pic>
      <xdr:nvPicPr>
        <xdr:cNvPr id="337" name="image_0_335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341</xdr:row>
      <xdr:rowOff>7600</xdr:rowOff>
    </xdr:from>
    <xdr:to>
      <xdr:col>1</xdr:col>
      <xdr:colOff>1147600</xdr:colOff>
      <xdr:row>341</xdr:row>
      <xdr:rowOff>866400</xdr:rowOff>
    </xdr:to>
    <xdr:pic>
      <xdr:nvPicPr>
        <xdr:cNvPr id="338" name="image_0_336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342</xdr:row>
      <xdr:rowOff>7600</xdr:rowOff>
    </xdr:from>
    <xdr:to>
      <xdr:col>1</xdr:col>
      <xdr:colOff>1147600</xdr:colOff>
      <xdr:row>342</xdr:row>
      <xdr:rowOff>866400</xdr:rowOff>
    </xdr:to>
    <xdr:pic>
      <xdr:nvPicPr>
        <xdr:cNvPr id="339" name="image_0_337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343</xdr:row>
      <xdr:rowOff>7600</xdr:rowOff>
    </xdr:from>
    <xdr:to>
      <xdr:col>1</xdr:col>
      <xdr:colOff>1147600</xdr:colOff>
      <xdr:row>343</xdr:row>
      <xdr:rowOff>866400</xdr:rowOff>
    </xdr:to>
    <xdr:pic>
      <xdr:nvPicPr>
        <xdr:cNvPr id="340" name="image_0_338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344</xdr:row>
      <xdr:rowOff>7600</xdr:rowOff>
    </xdr:from>
    <xdr:to>
      <xdr:col>1</xdr:col>
      <xdr:colOff>1147600</xdr:colOff>
      <xdr:row>344</xdr:row>
      <xdr:rowOff>866400</xdr:rowOff>
    </xdr:to>
    <xdr:pic>
      <xdr:nvPicPr>
        <xdr:cNvPr id="341" name="image_0_339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345</xdr:row>
      <xdr:rowOff>7600</xdr:rowOff>
    </xdr:from>
    <xdr:to>
      <xdr:col>1</xdr:col>
      <xdr:colOff>1147600</xdr:colOff>
      <xdr:row>345</xdr:row>
      <xdr:rowOff>866400</xdr:rowOff>
    </xdr:to>
    <xdr:pic>
      <xdr:nvPicPr>
        <xdr:cNvPr id="342" name="image_0_340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346</xdr:row>
      <xdr:rowOff>7600</xdr:rowOff>
    </xdr:from>
    <xdr:to>
      <xdr:col>1</xdr:col>
      <xdr:colOff>1147600</xdr:colOff>
      <xdr:row>346</xdr:row>
      <xdr:rowOff>866400</xdr:rowOff>
    </xdr:to>
    <xdr:pic>
      <xdr:nvPicPr>
        <xdr:cNvPr id="343" name="image_0_341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347</xdr:row>
      <xdr:rowOff>7600</xdr:rowOff>
    </xdr:from>
    <xdr:to>
      <xdr:col>1</xdr:col>
      <xdr:colOff>1147600</xdr:colOff>
      <xdr:row>347</xdr:row>
      <xdr:rowOff>866400</xdr:rowOff>
    </xdr:to>
    <xdr:pic>
      <xdr:nvPicPr>
        <xdr:cNvPr id="344" name="image_0_342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348</xdr:row>
      <xdr:rowOff>7600</xdr:rowOff>
    </xdr:from>
    <xdr:to>
      <xdr:col>1</xdr:col>
      <xdr:colOff>1147600</xdr:colOff>
      <xdr:row>348</xdr:row>
      <xdr:rowOff>866400</xdr:rowOff>
    </xdr:to>
    <xdr:pic>
      <xdr:nvPicPr>
        <xdr:cNvPr id="345" name="image_0_343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349</xdr:row>
      <xdr:rowOff>7600</xdr:rowOff>
    </xdr:from>
    <xdr:to>
      <xdr:col>1</xdr:col>
      <xdr:colOff>1147600</xdr:colOff>
      <xdr:row>349</xdr:row>
      <xdr:rowOff>866400</xdr:rowOff>
    </xdr:to>
    <xdr:pic>
      <xdr:nvPicPr>
        <xdr:cNvPr id="346" name="image_0_344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350</xdr:row>
      <xdr:rowOff>7600</xdr:rowOff>
    </xdr:from>
    <xdr:to>
      <xdr:col>1</xdr:col>
      <xdr:colOff>1147600</xdr:colOff>
      <xdr:row>350</xdr:row>
      <xdr:rowOff>866400</xdr:rowOff>
    </xdr:to>
    <xdr:pic>
      <xdr:nvPicPr>
        <xdr:cNvPr id="347" name="image_0_345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351</xdr:row>
      <xdr:rowOff>7600</xdr:rowOff>
    </xdr:from>
    <xdr:to>
      <xdr:col>1</xdr:col>
      <xdr:colOff>1147600</xdr:colOff>
      <xdr:row>351</xdr:row>
      <xdr:rowOff>866400</xdr:rowOff>
    </xdr:to>
    <xdr:pic>
      <xdr:nvPicPr>
        <xdr:cNvPr id="348" name="image_0_346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352</xdr:row>
      <xdr:rowOff>7600</xdr:rowOff>
    </xdr:from>
    <xdr:to>
      <xdr:col>1</xdr:col>
      <xdr:colOff>1147600</xdr:colOff>
      <xdr:row>352</xdr:row>
      <xdr:rowOff>866400</xdr:rowOff>
    </xdr:to>
    <xdr:pic>
      <xdr:nvPicPr>
        <xdr:cNvPr id="349" name="image_0_347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353</xdr:row>
      <xdr:rowOff>7600</xdr:rowOff>
    </xdr:from>
    <xdr:to>
      <xdr:col>1</xdr:col>
      <xdr:colOff>1147600</xdr:colOff>
      <xdr:row>353</xdr:row>
      <xdr:rowOff>866400</xdr:rowOff>
    </xdr:to>
    <xdr:pic>
      <xdr:nvPicPr>
        <xdr:cNvPr id="350" name="image_0_348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354</xdr:row>
      <xdr:rowOff>7600</xdr:rowOff>
    </xdr:from>
    <xdr:to>
      <xdr:col>1</xdr:col>
      <xdr:colOff>1147600</xdr:colOff>
      <xdr:row>354</xdr:row>
      <xdr:rowOff>866400</xdr:rowOff>
    </xdr:to>
    <xdr:pic>
      <xdr:nvPicPr>
        <xdr:cNvPr id="351" name="image_0_349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355</xdr:row>
      <xdr:rowOff>7600</xdr:rowOff>
    </xdr:from>
    <xdr:to>
      <xdr:col>1</xdr:col>
      <xdr:colOff>1147600</xdr:colOff>
      <xdr:row>355</xdr:row>
      <xdr:rowOff>866400</xdr:rowOff>
    </xdr:to>
    <xdr:pic>
      <xdr:nvPicPr>
        <xdr:cNvPr id="352" name="image_0_350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356</xdr:row>
      <xdr:rowOff>7600</xdr:rowOff>
    </xdr:from>
    <xdr:to>
      <xdr:col>1</xdr:col>
      <xdr:colOff>1147600</xdr:colOff>
      <xdr:row>356</xdr:row>
      <xdr:rowOff>866400</xdr:rowOff>
    </xdr:to>
    <xdr:pic>
      <xdr:nvPicPr>
        <xdr:cNvPr id="353" name="image_0_351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357</xdr:row>
      <xdr:rowOff>7600</xdr:rowOff>
    </xdr:from>
    <xdr:to>
      <xdr:col>1</xdr:col>
      <xdr:colOff>1147600</xdr:colOff>
      <xdr:row>357</xdr:row>
      <xdr:rowOff>866400</xdr:rowOff>
    </xdr:to>
    <xdr:pic>
      <xdr:nvPicPr>
        <xdr:cNvPr id="354" name="image_0_352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358</xdr:row>
      <xdr:rowOff>7600</xdr:rowOff>
    </xdr:from>
    <xdr:to>
      <xdr:col>1</xdr:col>
      <xdr:colOff>1147600</xdr:colOff>
      <xdr:row>358</xdr:row>
      <xdr:rowOff>866400</xdr:rowOff>
    </xdr:to>
    <xdr:pic>
      <xdr:nvPicPr>
        <xdr:cNvPr id="355" name="image_0_353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359</xdr:row>
      <xdr:rowOff>7600</xdr:rowOff>
    </xdr:from>
    <xdr:to>
      <xdr:col>1</xdr:col>
      <xdr:colOff>1147600</xdr:colOff>
      <xdr:row>359</xdr:row>
      <xdr:rowOff>866400</xdr:rowOff>
    </xdr:to>
    <xdr:pic>
      <xdr:nvPicPr>
        <xdr:cNvPr id="356" name="image_0_354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360</xdr:row>
      <xdr:rowOff>7600</xdr:rowOff>
    </xdr:from>
    <xdr:to>
      <xdr:col>1</xdr:col>
      <xdr:colOff>1147600</xdr:colOff>
      <xdr:row>360</xdr:row>
      <xdr:rowOff>866400</xdr:rowOff>
    </xdr:to>
    <xdr:pic>
      <xdr:nvPicPr>
        <xdr:cNvPr id="357" name="image_0_355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361</xdr:row>
      <xdr:rowOff>7600</xdr:rowOff>
    </xdr:from>
    <xdr:to>
      <xdr:col>1</xdr:col>
      <xdr:colOff>1147600</xdr:colOff>
      <xdr:row>361</xdr:row>
      <xdr:rowOff>866400</xdr:rowOff>
    </xdr:to>
    <xdr:pic>
      <xdr:nvPicPr>
        <xdr:cNvPr id="358" name="image_0_356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362</xdr:row>
      <xdr:rowOff>7600</xdr:rowOff>
    </xdr:from>
    <xdr:to>
      <xdr:col>1</xdr:col>
      <xdr:colOff>1147600</xdr:colOff>
      <xdr:row>362</xdr:row>
      <xdr:rowOff>866400</xdr:rowOff>
    </xdr:to>
    <xdr:pic>
      <xdr:nvPicPr>
        <xdr:cNvPr id="359" name="image_0_357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363</xdr:row>
      <xdr:rowOff>7600</xdr:rowOff>
    </xdr:from>
    <xdr:to>
      <xdr:col>1</xdr:col>
      <xdr:colOff>1147600</xdr:colOff>
      <xdr:row>363</xdr:row>
      <xdr:rowOff>866400</xdr:rowOff>
    </xdr:to>
    <xdr:pic>
      <xdr:nvPicPr>
        <xdr:cNvPr id="360" name="image_0_358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364</xdr:row>
      <xdr:rowOff>7600</xdr:rowOff>
    </xdr:from>
    <xdr:to>
      <xdr:col>1</xdr:col>
      <xdr:colOff>1147600</xdr:colOff>
      <xdr:row>364</xdr:row>
      <xdr:rowOff>866400</xdr:rowOff>
    </xdr:to>
    <xdr:pic>
      <xdr:nvPicPr>
        <xdr:cNvPr id="361" name="image_0_359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365</xdr:row>
      <xdr:rowOff>7600</xdr:rowOff>
    </xdr:from>
    <xdr:to>
      <xdr:col>1</xdr:col>
      <xdr:colOff>1147600</xdr:colOff>
      <xdr:row>365</xdr:row>
      <xdr:rowOff>866400</xdr:rowOff>
    </xdr:to>
    <xdr:pic>
      <xdr:nvPicPr>
        <xdr:cNvPr id="362" name="image_0_360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366</xdr:row>
      <xdr:rowOff>7600</xdr:rowOff>
    </xdr:from>
    <xdr:to>
      <xdr:col>1</xdr:col>
      <xdr:colOff>1147600</xdr:colOff>
      <xdr:row>366</xdr:row>
      <xdr:rowOff>866400</xdr:rowOff>
    </xdr:to>
    <xdr:pic>
      <xdr:nvPicPr>
        <xdr:cNvPr id="363" name="image_0_361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367</xdr:row>
      <xdr:rowOff>7600</xdr:rowOff>
    </xdr:from>
    <xdr:to>
      <xdr:col>1</xdr:col>
      <xdr:colOff>1147600</xdr:colOff>
      <xdr:row>367</xdr:row>
      <xdr:rowOff>866400</xdr:rowOff>
    </xdr:to>
    <xdr:pic>
      <xdr:nvPicPr>
        <xdr:cNvPr id="364" name="image_0_362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368</xdr:row>
      <xdr:rowOff>7600</xdr:rowOff>
    </xdr:from>
    <xdr:to>
      <xdr:col>1</xdr:col>
      <xdr:colOff>1147600</xdr:colOff>
      <xdr:row>368</xdr:row>
      <xdr:rowOff>866400</xdr:rowOff>
    </xdr:to>
    <xdr:pic>
      <xdr:nvPicPr>
        <xdr:cNvPr id="365" name="image_0_363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369</xdr:row>
      <xdr:rowOff>7600</xdr:rowOff>
    </xdr:from>
    <xdr:to>
      <xdr:col>1</xdr:col>
      <xdr:colOff>1147600</xdr:colOff>
      <xdr:row>369</xdr:row>
      <xdr:rowOff>866400</xdr:rowOff>
    </xdr:to>
    <xdr:pic>
      <xdr:nvPicPr>
        <xdr:cNvPr id="366" name="image_0_364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370</xdr:row>
      <xdr:rowOff>7600</xdr:rowOff>
    </xdr:from>
    <xdr:to>
      <xdr:col>1</xdr:col>
      <xdr:colOff>1147600</xdr:colOff>
      <xdr:row>370</xdr:row>
      <xdr:rowOff>866400</xdr:rowOff>
    </xdr:to>
    <xdr:pic>
      <xdr:nvPicPr>
        <xdr:cNvPr id="367" name="image_0_365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371</xdr:row>
      <xdr:rowOff>7600</xdr:rowOff>
    </xdr:from>
    <xdr:to>
      <xdr:col>1</xdr:col>
      <xdr:colOff>1147600</xdr:colOff>
      <xdr:row>371</xdr:row>
      <xdr:rowOff>866400</xdr:rowOff>
    </xdr:to>
    <xdr:pic>
      <xdr:nvPicPr>
        <xdr:cNvPr id="368" name="image_0_366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372</xdr:row>
      <xdr:rowOff>7600</xdr:rowOff>
    </xdr:from>
    <xdr:to>
      <xdr:col>1</xdr:col>
      <xdr:colOff>1147600</xdr:colOff>
      <xdr:row>372</xdr:row>
      <xdr:rowOff>866400</xdr:rowOff>
    </xdr:to>
    <xdr:pic>
      <xdr:nvPicPr>
        <xdr:cNvPr id="369" name="image_0_367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373</xdr:row>
      <xdr:rowOff>7600</xdr:rowOff>
    </xdr:from>
    <xdr:to>
      <xdr:col>1</xdr:col>
      <xdr:colOff>1147600</xdr:colOff>
      <xdr:row>373</xdr:row>
      <xdr:rowOff>866400</xdr:rowOff>
    </xdr:to>
    <xdr:pic>
      <xdr:nvPicPr>
        <xdr:cNvPr id="370" name="image_0_368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374</xdr:row>
      <xdr:rowOff>7600</xdr:rowOff>
    </xdr:from>
    <xdr:to>
      <xdr:col>1</xdr:col>
      <xdr:colOff>1147600</xdr:colOff>
      <xdr:row>374</xdr:row>
      <xdr:rowOff>866400</xdr:rowOff>
    </xdr:to>
    <xdr:pic>
      <xdr:nvPicPr>
        <xdr:cNvPr id="371" name="image_0_369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375</xdr:row>
      <xdr:rowOff>7600</xdr:rowOff>
    </xdr:from>
    <xdr:to>
      <xdr:col>1</xdr:col>
      <xdr:colOff>1147600</xdr:colOff>
      <xdr:row>375</xdr:row>
      <xdr:rowOff>866400</xdr:rowOff>
    </xdr:to>
    <xdr:pic>
      <xdr:nvPicPr>
        <xdr:cNvPr id="372" name="image_0_370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376</xdr:row>
      <xdr:rowOff>7600</xdr:rowOff>
    </xdr:from>
    <xdr:to>
      <xdr:col>1</xdr:col>
      <xdr:colOff>1147600</xdr:colOff>
      <xdr:row>376</xdr:row>
      <xdr:rowOff>866400</xdr:rowOff>
    </xdr:to>
    <xdr:pic>
      <xdr:nvPicPr>
        <xdr:cNvPr id="373" name="image_0_371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377</xdr:row>
      <xdr:rowOff>7600</xdr:rowOff>
    </xdr:from>
    <xdr:to>
      <xdr:col>1</xdr:col>
      <xdr:colOff>1147600</xdr:colOff>
      <xdr:row>377</xdr:row>
      <xdr:rowOff>866400</xdr:rowOff>
    </xdr:to>
    <xdr:pic>
      <xdr:nvPicPr>
        <xdr:cNvPr id="374" name="image_0_372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378</xdr:row>
      <xdr:rowOff>7600</xdr:rowOff>
    </xdr:from>
    <xdr:to>
      <xdr:col>1</xdr:col>
      <xdr:colOff>1147600</xdr:colOff>
      <xdr:row>378</xdr:row>
      <xdr:rowOff>866400</xdr:rowOff>
    </xdr:to>
    <xdr:pic>
      <xdr:nvPicPr>
        <xdr:cNvPr id="375" name="image_0_373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379</xdr:row>
      <xdr:rowOff>7600</xdr:rowOff>
    </xdr:from>
    <xdr:to>
      <xdr:col>1</xdr:col>
      <xdr:colOff>1147600</xdr:colOff>
      <xdr:row>379</xdr:row>
      <xdr:rowOff>866400</xdr:rowOff>
    </xdr:to>
    <xdr:pic>
      <xdr:nvPicPr>
        <xdr:cNvPr id="376" name="image_0_374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380</xdr:row>
      <xdr:rowOff>7600</xdr:rowOff>
    </xdr:from>
    <xdr:to>
      <xdr:col>1</xdr:col>
      <xdr:colOff>1147600</xdr:colOff>
      <xdr:row>380</xdr:row>
      <xdr:rowOff>866400</xdr:rowOff>
    </xdr:to>
    <xdr:pic>
      <xdr:nvPicPr>
        <xdr:cNvPr id="377" name="image_0_375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381</xdr:row>
      <xdr:rowOff>7600</xdr:rowOff>
    </xdr:from>
    <xdr:to>
      <xdr:col>1</xdr:col>
      <xdr:colOff>1147600</xdr:colOff>
      <xdr:row>381</xdr:row>
      <xdr:rowOff>866400</xdr:rowOff>
    </xdr:to>
    <xdr:pic>
      <xdr:nvPicPr>
        <xdr:cNvPr id="378" name="image_0_376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382</xdr:row>
      <xdr:rowOff>7600</xdr:rowOff>
    </xdr:from>
    <xdr:to>
      <xdr:col>1</xdr:col>
      <xdr:colOff>1147600</xdr:colOff>
      <xdr:row>382</xdr:row>
      <xdr:rowOff>866400</xdr:rowOff>
    </xdr:to>
    <xdr:pic>
      <xdr:nvPicPr>
        <xdr:cNvPr id="379" name="image_0_377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383</xdr:row>
      <xdr:rowOff>7600</xdr:rowOff>
    </xdr:from>
    <xdr:to>
      <xdr:col>1</xdr:col>
      <xdr:colOff>1147600</xdr:colOff>
      <xdr:row>383</xdr:row>
      <xdr:rowOff>866400</xdr:rowOff>
    </xdr:to>
    <xdr:pic>
      <xdr:nvPicPr>
        <xdr:cNvPr id="380" name="image_0_378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384</xdr:row>
      <xdr:rowOff>7600</xdr:rowOff>
    </xdr:from>
    <xdr:to>
      <xdr:col>1</xdr:col>
      <xdr:colOff>1147600</xdr:colOff>
      <xdr:row>384</xdr:row>
      <xdr:rowOff>866400</xdr:rowOff>
    </xdr:to>
    <xdr:pic>
      <xdr:nvPicPr>
        <xdr:cNvPr id="381" name="image_0_379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385</xdr:row>
      <xdr:rowOff>7600</xdr:rowOff>
    </xdr:from>
    <xdr:to>
      <xdr:col>1</xdr:col>
      <xdr:colOff>1147600</xdr:colOff>
      <xdr:row>385</xdr:row>
      <xdr:rowOff>866400</xdr:rowOff>
    </xdr:to>
    <xdr:pic>
      <xdr:nvPicPr>
        <xdr:cNvPr id="382" name="image_0_380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386</xdr:row>
      <xdr:rowOff>7600</xdr:rowOff>
    </xdr:from>
    <xdr:to>
      <xdr:col>1</xdr:col>
      <xdr:colOff>1147600</xdr:colOff>
      <xdr:row>386</xdr:row>
      <xdr:rowOff>866400</xdr:rowOff>
    </xdr:to>
    <xdr:pic>
      <xdr:nvPicPr>
        <xdr:cNvPr id="383" name="image_0_381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387</xdr:row>
      <xdr:rowOff>7600</xdr:rowOff>
    </xdr:from>
    <xdr:to>
      <xdr:col>1</xdr:col>
      <xdr:colOff>1147600</xdr:colOff>
      <xdr:row>387</xdr:row>
      <xdr:rowOff>866400</xdr:rowOff>
    </xdr:to>
    <xdr:pic>
      <xdr:nvPicPr>
        <xdr:cNvPr id="384" name="image_0_382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388</xdr:row>
      <xdr:rowOff>7600</xdr:rowOff>
    </xdr:from>
    <xdr:to>
      <xdr:col>1</xdr:col>
      <xdr:colOff>1147600</xdr:colOff>
      <xdr:row>388</xdr:row>
      <xdr:rowOff>866400</xdr:rowOff>
    </xdr:to>
    <xdr:pic>
      <xdr:nvPicPr>
        <xdr:cNvPr id="385" name="image_0_383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389</xdr:row>
      <xdr:rowOff>7600</xdr:rowOff>
    </xdr:from>
    <xdr:to>
      <xdr:col>1</xdr:col>
      <xdr:colOff>1147600</xdr:colOff>
      <xdr:row>389</xdr:row>
      <xdr:rowOff>1147600</xdr:rowOff>
    </xdr:to>
    <xdr:pic>
      <xdr:nvPicPr>
        <xdr:cNvPr id="386" name="image_0_384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390</xdr:row>
      <xdr:rowOff>7600</xdr:rowOff>
    </xdr:from>
    <xdr:to>
      <xdr:col>1</xdr:col>
      <xdr:colOff>1147600</xdr:colOff>
      <xdr:row>390</xdr:row>
      <xdr:rowOff>866400</xdr:rowOff>
    </xdr:to>
    <xdr:pic>
      <xdr:nvPicPr>
        <xdr:cNvPr id="387" name="image_0_385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391</xdr:row>
      <xdr:rowOff>7600</xdr:rowOff>
    </xdr:from>
    <xdr:to>
      <xdr:col>1</xdr:col>
      <xdr:colOff>1147600</xdr:colOff>
      <xdr:row>391</xdr:row>
      <xdr:rowOff>866400</xdr:rowOff>
    </xdr:to>
    <xdr:pic>
      <xdr:nvPicPr>
        <xdr:cNvPr id="388" name="image_0_386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392</xdr:row>
      <xdr:rowOff>7600</xdr:rowOff>
    </xdr:from>
    <xdr:to>
      <xdr:col>1</xdr:col>
      <xdr:colOff>1147600</xdr:colOff>
      <xdr:row>392</xdr:row>
      <xdr:rowOff>866400</xdr:rowOff>
    </xdr:to>
    <xdr:pic>
      <xdr:nvPicPr>
        <xdr:cNvPr id="389" name="image_0_387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393</xdr:row>
      <xdr:rowOff>7600</xdr:rowOff>
    </xdr:from>
    <xdr:to>
      <xdr:col>1</xdr:col>
      <xdr:colOff>1147600</xdr:colOff>
      <xdr:row>393</xdr:row>
      <xdr:rowOff>866400</xdr:rowOff>
    </xdr:to>
    <xdr:pic>
      <xdr:nvPicPr>
        <xdr:cNvPr id="390" name="image_0_388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394</xdr:row>
      <xdr:rowOff>7600</xdr:rowOff>
    </xdr:from>
    <xdr:to>
      <xdr:col>1</xdr:col>
      <xdr:colOff>1147600</xdr:colOff>
      <xdr:row>394</xdr:row>
      <xdr:rowOff>866400</xdr:rowOff>
    </xdr:to>
    <xdr:pic>
      <xdr:nvPicPr>
        <xdr:cNvPr id="391" name="image_0_389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395</xdr:row>
      <xdr:rowOff>7600</xdr:rowOff>
    </xdr:from>
    <xdr:to>
      <xdr:col>1</xdr:col>
      <xdr:colOff>1147600</xdr:colOff>
      <xdr:row>395</xdr:row>
      <xdr:rowOff>866400</xdr:rowOff>
    </xdr:to>
    <xdr:pic>
      <xdr:nvPicPr>
        <xdr:cNvPr id="392" name="image_0_390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396</xdr:row>
      <xdr:rowOff>7600</xdr:rowOff>
    </xdr:from>
    <xdr:to>
      <xdr:col>1</xdr:col>
      <xdr:colOff>1147600</xdr:colOff>
      <xdr:row>396</xdr:row>
      <xdr:rowOff>866400</xdr:rowOff>
    </xdr:to>
    <xdr:pic>
      <xdr:nvPicPr>
        <xdr:cNvPr id="393" name="image_0_391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397</xdr:row>
      <xdr:rowOff>7600</xdr:rowOff>
    </xdr:from>
    <xdr:to>
      <xdr:col>1</xdr:col>
      <xdr:colOff>1147600</xdr:colOff>
      <xdr:row>397</xdr:row>
      <xdr:rowOff>866400</xdr:rowOff>
    </xdr:to>
    <xdr:pic>
      <xdr:nvPicPr>
        <xdr:cNvPr id="394" name="image_0_392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398</xdr:row>
      <xdr:rowOff>7600</xdr:rowOff>
    </xdr:from>
    <xdr:to>
      <xdr:col>1</xdr:col>
      <xdr:colOff>1147600</xdr:colOff>
      <xdr:row>398</xdr:row>
      <xdr:rowOff>866400</xdr:rowOff>
    </xdr:to>
    <xdr:pic>
      <xdr:nvPicPr>
        <xdr:cNvPr id="395" name="image_0_393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399</xdr:row>
      <xdr:rowOff>7600</xdr:rowOff>
    </xdr:from>
    <xdr:to>
      <xdr:col>1</xdr:col>
      <xdr:colOff>1147600</xdr:colOff>
      <xdr:row>399</xdr:row>
      <xdr:rowOff>866400</xdr:rowOff>
    </xdr:to>
    <xdr:pic>
      <xdr:nvPicPr>
        <xdr:cNvPr id="396" name="image_0_394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400</xdr:row>
      <xdr:rowOff>7600</xdr:rowOff>
    </xdr:from>
    <xdr:to>
      <xdr:col>1</xdr:col>
      <xdr:colOff>1147600</xdr:colOff>
      <xdr:row>400</xdr:row>
      <xdr:rowOff>866400</xdr:rowOff>
    </xdr:to>
    <xdr:pic>
      <xdr:nvPicPr>
        <xdr:cNvPr id="397" name="image_0_395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401</xdr:row>
      <xdr:rowOff>7600</xdr:rowOff>
    </xdr:from>
    <xdr:to>
      <xdr:col>1</xdr:col>
      <xdr:colOff>1147600</xdr:colOff>
      <xdr:row>401</xdr:row>
      <xdr:rowOff>866400</xdr:rowOff>
    </xdr:to>
    <xdr:pic>
      <xdr:nvPicPr>
        <xdr:cNvPr id="398" name="image_0_396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402</xdr:row>
      <xdr:rowOff>7600</xdr:rowOff>
    </xdr:from>
    <xdr:to>
      <xdr:col>1</xdr:col>
      <xdr:colOff>1147600</xdr:colOff>
      <xdr:row>402</xdr:row>
      <xdr:rowOff>866400</xdr:rowOff>
    </xdr:to>
    <xdr:pic>
      <xdr:nvPicPr>
        <xdr:cNvPr id="399" name="image_0_397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403</xdr:row>
      <xdr:rowOff>7600</xdr:rowOff>
    </xdr:from>
    <xdr:to>
      <xdr:col>1</xdr:col>
      <xdr:colOff>1147600</xdr:colOff>
      <xdr:row>403</xdr:row>
      <xdr:rowOff>866400</xdr:rowOff>
    </xdr:to>
    <xdr:pic>
      <xdr:nvPicPr>
        <xdr:cNvPr id="400" name="image_0_398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404</xdr:row>
      <xdr:rowOff>7600</xdr:rowOff>
    </xdr:from>
    <xdr:to>
      <xdr:col>1</xdr:col>
      <xdr:colOff>1147600</xdr:colOff>
      <xdr:row>404</xdr:row>
      <xdr:rowOff>866400</xdr:rowOff>
    </xdr:to>
    <xdr:pic>
      <xdr:nvPicPr>
        <xdr:cNvPr id="401" name="image_0_399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405</xdr:row>
      <xdr:rowOff>7600</xdr:rowOff>
    </xdr:from>
    <xdr:to>
      <xdr:col>1</xdr:col>
      <xdr:colOff>1147600</xdr:colOff>
      <xdr:row>405</xdr:row>
      <xdr:rowOff>866400</xdr:rowOff>
    </xdr:to>
    <xdr:pic>
      <xdr:nvPicPr>
        <xdr:cNvPr id="402" name="image_0_400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406</xdr:row>
      <xdr:rowOff>7600</xdr:rowOff>
    </xdr:from>
    <xdr:to>
      <xdr:col>1</xdr:col>
      <xdr:colOff>1147600</xdr:colOff>
      <xdr:row>406</xdr:row>
      <xdr:rowOff>866400</xdr:rowOff>
    </xdr:to>
    <xdr:pic>
      <xdr:nvPicPr>
        <xdr:cNvPr id="403" name="image_0_401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407</xdr:row>
      <xdr:rowOff>7600</xdr:rowOff>
    </xdr:from>
    <xdr:to>
      <xdr:col>1</xdr:col>
      <xdr:colOff>1147600</xdr:colOff>
      <xdr:row>407</xdr:row>
      <xdr:rowOff>866400</xdr:rowOff>
    </xdr:to>
    <xdr:pic>
      <xdr:nvPicPr>
        <xdr:cNvPr id="404" name="image_0_402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408</xdr:row>
      <xdr:rowOff>7600</xdr:rowOff>
    </xdr:from>
    <xdr:to>
      <xdr:col>1</xdr:col>
      <xdr:colOff>1147600</xdr:colOff>
      <xdr:row>408</xdr:row>
      <xdr:rowOff>866400</xdr:rowOff>
    </xdr:to>
    <xdr:pic>
      <xdr:nvPicPr>
        <xdr:cNvPr id="405" name="image_0_403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409</xdr:row>
      <xdr:rowOff>7600</xdr:rowOff>
    </xdr:from>
    <xdr:to>
      <xdr:col>1</xdr:col>
      <xdr:colOff>1147600</xdr:colOff>
      <xdr:row>409</xdr:row>
      <xdr:rowOff>866400</xdr:rowOff>
    </xdr:to>
    <xdr:pic>
      <xdr:nvPicPr>
        <xdr:cNvPr id="406" name="image_0_404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410</xdr:row>
      <xdr:rowOff>7600</xdr:rowOff>
    </xdr:from>
    <xdr:to>
      <xdr:col>1</xdr:col>
      <xdr:colOff>1147600</xdr:colOff>
      <xdr:row>410</xdr:row>
      <xdr:rowOff>866400</xdr:rowOff>
    </xdr:to>
    <xdr:pic>
      <xdr:nvPicPr>
        <xdr:cNvPr id="407" name="image_0_405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411</xdr:row>
      <xdr:rowOff>7600</xdr:rowOff>
    </xdr:from>
    <xdr:to>
      <xdr:col>1</xdr:col>
      <xdr:colOff>1147600</xdr:colOff>
      <xdr:row>411</xdr:row>
      <xdr:rowOff>866400</xdr:rowOff>
    </xdr:to>
    <xdr:pic>
      <xdr:nvPicPr>
        <xdr:cNvPr id="408" name="image_0_406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412</xdr:row>
      <xdr:rowOff>7600</xdr:rowOff>
    </xdr:from>
    <xdr:to>
      <xdr:col>1</xdr:col>
      <xdr:colOff>1147600</xdr:colOff>
      <xdr:row>412</xdr:row>
      <xdr:rowOff>866400</xdr:rowOff>
    </xdr:to>
    <xdr:pic>
      <xdr:nvPicPr>
        <xdr:cNvPr id="409" name="image_0_407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413</xdr:row>
      <xdr:rowOff>7600</xdr:rowOff>
    </xdr:from>
    <xdr:to>
      <xdr:col>1</xdr:col>
      <xdr:colOff>1147600</xdr:colOff>
      <xdr:row>413</xdr:row>
      <xdr:rowOff>866400</xdr:rowOff>
    </xdr:to>
    <xdr:pic>
      <xdr:nvPicPr>
        <xdr:cNvPr id="410" name="image_0_408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414</xdr:row>
      <xdr:rowOff>7600</xdr:rowOff>
    </xdr:from>
    <xdr:to>
      <xdr:col>1</xdr:col>
      <xdr:colOff>1147600</xdr:colOff>
      <xdr:row>414</xdr:row>
      <xdr:rowOff>866400</xdr:rowOff>
    </xdr:to>
    <xdr:pic>
      <xdr:nvPicPr>
        <xdr:cNvPr id="411" name="image_0_409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415</xdr:row>
      <xdr:rowOff>7600</xdr:rowOff>
    </xdr:from>
    <xdr:to>
      <xdr:col>1</xdr:col>
      <xdr:colOff>1147600</xdr:colOff>
      <xdr:row>415</xdr:row>
      <xdr:rowOff>866400</xdr:rowOff>
    </xdr:to>
    <xdr:pic>
      <xdr:nvPicPr>
        <xdr:cNvPr id="412" name="image_0_410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416</xdr:row>
      <xdr:rowOff>7600</xdr:rowOff>
    </xdr:from>
    <xdr:to>
      <xdr:col>1</xdr:col>
      <xdr:colOff>1147600</xdr:colOff>
      <xdr:row>416</xdr:row>
      <xdr:rowOff>866400</xdr:rowOff>
    </xdr:to>
    <xdr:pic>
      <xdr:nvPicPr>
        <xdr:cNvPr id="413" name="image_0_411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417</xdr:row>
      <xdr:rowOff>7600</xdr:rowOff>
    </xdr:from>
    <xdr:to>
      <xdr:col>1</xdr:col>
      <xdr:colOff>1147600</xdr:colOff>
      <xdr:row>417</xdr:row>
      <xdr:rowOff>866400</xdr:rowOff>
    </xdr:to>
    <xdr:pic>
      <xdr:nvPicPr>
        <xdr:cNvPr id="414" name="image_0_412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418</xdr:row>
      <xdr:rowOff>7600</xdr:rowOff>
    </xdr:from>
    <xdr:to>
      <xdr:col>1</xdr:col>
      <xdr:colOff>1147600</xdr:colOff>
      <xdr:row>418</xdr:row>
      <xdr:rowOff>866400</xdr:rowOff>
    </xdr:to>
    <xdr:pic>
      <xdr:nvPicPr>
        <xdr:cNvPr id="415" name="image_0_413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419</xdr:row>
      <xdr:rowOff>7600</xdr:rowOff>
    </xdr:from>
    <xdr:to>
      <xdr:col>1</xdr:col>
      <xdr:colOff>1147600</xdr:colOff>
      <xdr:row>419</xdr:row>
      <xdr:rowOff>866400</xdr:rowOff>
    </xdr:to>
    <xdr:pic>
      <xdr:nvPicPr>
        <xdr:cNvPr id="416" name="image_0_414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420</xdr:row>
      <xdr:rowOff>7600</xdr:rowOff>
    </xdr:from>
    <xdr:to>
      <xdr:col>1</xdr:col>
      <xdr:colOff>1147600</xdr:colOff>
      <xdr:row>420</xdr:row>
      <xdr:rowOff>866400</xdr:rowOff>
    </xdr:to>
    <xdr:pic>
      <xdr:nvPicPr>
        <xdr:cNvPr id="417" name="image_0_415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421</xdr:row>
      <xdr:rowOff>7600</xdr:rowOff>
    </xdr:from>
    <xdr:to>
      <xdr:col>1</xdr:col>
      <xdr:colOff>1147600</xdr:colOff>
      <xdr:row>421</xdr:row>
      <xdr:rowOff>866400</xdr:rowOff>
    </xdr:to>
    <xdr:pic>
      <xdr:nvPicPr>
        <xdr:cNvPr id="418" name="image_0_416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422</xdr:row>
      <xdr:rowOff>7600</xdr:rowOff>
    </xdr:from>
    <xdr:to>
      <xdr:col>1</xdr:col>
      <xdr:colOff>1147600</xdr:colOff>
      <xdr:row>422</xdr:row>
      <xdr:rowOff>1147600</xdr:rowOff>
    </xdr:to>
    <xdr:pic>
      <xdr:nvPicPr>
        <xdr:cNvPr id="419" name="image_0_417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423</xdr:row>
      <xdr:rowOff>7600</xdr:rowOff>
    </xdr:from>
    <xdr:to>
      <xdr:col>1</xdr:col>
      <xdr:colOff>1147600</xdr:colOff>
      <xdr:row>423</xdr:row>
      <xdr:rowOff>866400</xdr:rowOff>
    </xdr:to>
    <xdr:pic>
      <xdr:nvPicPr>
        <xdr:cNvPr id="420" name="image_0_418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424</xdr:row>
      <xdr:rowOff>7600</xdr:rowOff>
    </xdr:from>
    <xdr:to>
      <xdr:col>1</xdr:col>
      <xdr:colOff>1147600</xdr:colOff>
      <xdr:row>424</xdr:row>
      <xdr:rowOff>866400</xdr:rowOff>
    </xdr:to>
    <xdr:pic>
      <xdr:nvPicPr>
        <xdr:cNvPr id="421" name="image_0_419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425</xdr:row>
      <xdr:rowOff>7600</xdr:rowOff>
    </xdr:from>
    <xdr:to>
      <xdr:col>1</xdr:col>
      <xdr:colOff>1147600</xdr:colOff>
      <xdr:row>425</xdr:row>
      <xdr:rowOff>866400</xdr:rowOff>
    </xdr:to>
    <xdr:pic>
      <xdr:nvPicPr>
        <xdr:cNvPr id="422" name="image_0_420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426</xdr:row>
      <xdr:rowOff>7600</xdr:rowOff>
    </xdr:from>
    <xdr:to>
      <xdr:col>1</xdr:col>
      <xdr:colOff>1147600</xdr:colOff>
      <xdr:row>426</xdr:row>
      <xdr:rowOff>866400</xdr:rowOff>
    </xdr:to>
    <xdr:pic>
      <xdr:nvPicPr>
        <xdr:cNvPr id="423" name="image_0_421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427</xdr:row>
      <xdr:rowOff>7600</xdr:rowOff>
    </xdr:from>
    <xdr:to>
      <xdr:col>1</xdr:col>
      <xdr:colOff>1147600</xdr:colOff>
      <xdr:row>427</xdr:row>
      <xdr:rowOff>866400</xdr:rowOff>
    </xdr:to>
    <xdr:pic>
      <xdr:nvPicPr>
        <xdr:cNvPr id="424" name="image_0_422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428</xdr:row>
      <xdr:rowOff>7600</xdr:rowOff>
    </xdr:from>
    <xdr:to>
      <xdr:col>1</xdr:col>
      <xdr:colOff>1147600</xdr:colOff>
      <xdr:row>428</xdr:row>
      <xdr:rowOff>866400</xdr:rowOff>
    </xdr:to>
    <xdr:pic>
      <xdr:nvPicPr>
        <xdr:cNvPr id="425" name="image_0_423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429</xdr:row>
      <xdr:rowOff>7600</xdr:rowOff>
    </xdr:from>
    <xdr:to>
      <xdr:col>1</xdr:col>
      <xdr:colOff>1147600</xdr:colOff>
      <xdr:row>429</xdr:row>
      <xdr:rowOff>866400</xdr:rowOff>
    </xdr:to>
    <xdr:pic>
      <xdr:nvPicPr>
        <xdr:cNvPr id="426" name="image_0_424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430</xdr:row>
      <xdr:rowOff>7600</xdr:rowOff>
    </xdr:from>
    <xdr:to>
      <xdr:col>1</xdr:col>
      <xdr:colOff>1147600</xdr:colOff>
      <xdr:row>430</xdr:row>
      <xdr:rowOff>866400</xdr:rowOff>
    </xdr:to>
    <xdr:pic>
      <xdr:nvPicPr>
        <xdr:cNvPr id="427" name="image_0_425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431</xdr:row>
      <xdr:rowOff>7600</xdr:rowOff>
    </xdr:from>
    <xdr:to>
      <xdr:col>1</xdr:col>
      <xdr:colOff>1147600</xdr:colOff>
      <xdr:row>431</xdr:row>
      <xdr:rowOff>866400</xdr:rowOff>
    </xdr:to>
    <xdr:pic>
      <xdr:nvPicPr>
        <xdr:cNvPr id="428" name="image_0_426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432</xdr:row>
      <xdr:rowOff>7600</xdr:rowOff>
    </xdr:from>
    <xdr:to>
      <xdr:col>1</xdr:col>
      <xdr:colOff>1147600</xdr:colOff>
      <xdr:row>432</xdr:row>
      <xdr:rowOff>866400</xdr:rowOff>
    </xdr:to>
    <xdr:pic>
      <xdr:nvPicPr>
        <xdr:cNvPr id="429" name="image_0_427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433</xdr:row>
      <xdr:rowOff>7600</xdr:rowOff>
    </xdr:from>
    <xdr:to>
      <xdr:col>1</xdr:col>
      <xdr:colOff>1147600</xdr:colOff>
      <xdr:row>433</xdr:row>
      <xdr:rowOff>866400</xdr:rowOff>
    </xdr:to>
    <xdr:pic>
      <xdr:nvPicPr>
        <xdr:cNvPr id="430" name="image_0_428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434</xdr:row>
      <xdr:rowOff>7600</xdr:rowOff>
    </xdr:from>
    <xdr:to>
      <xdr:col>1</xdr:col>
      <xdr:colOff>1147600</xdr:colOff>
      <xdr:row>434</xdr:row>
      <xdr:rowOff>866400</xdr:rowOff>
    </xdr:to>
    <xdr:pic>
      <xdr:nvPicPr>
        <xdr:cNvPr id="431" name="image_0_429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435</xdr:row>
      <xdr:rowOff>7600</xdr:rowOff>
    </xdr:from>
    <xdr:to>
      <xdr:col>1</xdr:col>
      <xdr:colOff>1147600</xdr:colOff>
      <xdr:row>435</xdr:row>
      <xdr:rowOff>866400</xdr:rowOff>
    </xdr:to>
    <xdr:pic>
      <xdr:nvPicPr>
        <xdr:cNvPr id="432" name="image_0_430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436</xdr:row>
      <xdr:rowOff>7600</xdr:rowOff>
    </xdr:from>
    <xdr:to>
      <xdr:col>1</xdr:col>
      <xdr:colOff>1147600</xdr:colOff>
      <xdr:row>436</xdr:row>
      <xdr:rowOff>866400</xdr:rowOff>
    </xdr:to>
    <xdr:pic>
      <xdr:nvPicPr>
        <xdr:cNvPr id="433" name="image_0_431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437</xdr:row>
      <xdr:rowOff>7600</xdr:rowOff>
    </xdr:from>
    <xdr:to>
      <xdr:col>1</xdr:col>
      <xdr:colOff>1147600</xdr:colOff>
      <xdr:row>437</xdr:row>
      <xdr:rowOff>866400</xdr:rowOff>
    </xdr:to>
    <xdr:pic>
      <xdr:nvPicPr>
        <xdr:cNvPr id="434" name="image_0_432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438</xdr:row>
      <xdr:rowOff>7600</xdr:rowOff>
    </xdr:from>
    <xdr:to>
      <xdr:col>1</xdr:col>
      <xdr:colOff>1147600</xdr:colOff>
      <xdr:row>438</xdr:row>
      <xdr:rowOff>866400</xdr:rowOff>
    </xdr:to>
    <xdr:pic>
      <xdr:nvPicPr>
        <xdr:cNvPr id="435" name="image_0_433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439</xdr:row>
      <xdr:rowOff>7600</xdr:rowOff>
    </xdr:from>
    <xdr:to>
      <xdr:col>1</xdr:col>
      <xdr:colOff>1147600</xdr:colOff>
      <xdr:row>439</xdr:row>
      <xdr:rowOff>866400</xdr:rowOff>
    </xdr:to>
    <xdr:pic>
      <xdr:nvPicPr>
        <xdr:cNvPr id="436" name="image_0_434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440</xdr:row>
      <xdr:rowOff>7600</xdr:rowOff>
    </xdr:from>
    <xdr:to>
      <xdr:col>1</xdr:col>
      <xdr:colOff>1147600</xdr:colOff>
      <xdr:row>440</xdr:row>
      <xdr:rowOff>866400</xdr:rowOff>
    </xdr:to>
    <xdr:pic>
      <xdr:nvPicPr>
        <xdr:cNvPr id="437" name="image_0_435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441</xdr:row>
      <xdr:rowOff>7600</xdr:rowOff>
    </xdr:from>
    <xdr:to>
      <xdr:col>1</xdr:col>
      <xdr:colOff>1147600</xdr:colOff>
      <xdr:row>441</xdr:row>
      <xdr:rowOff>866400</xdr:rowOff>
    </xdr:to>
    <xdr:pic>
      <xdr:nvPicPr>
        <xdr:cNvPr id="438" name="image_0_436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442</xdr:row>
      <xdr:rowOff>7600</xdr:rowOff>
    </xdr:from>
    <xdr:to>
      <xdr:col>1</xdr:col>
      <xdr:colOff>1147600</xdr:colOff>
      <xdr:row>442</xdr:row>
      <xdr:rowOff>866400</xdr:rowOff>
    </xdr:to>
    <xdr:pic>
      <xdr:nvPicPr>
        <xdr:cNvPr id="439" name="image_0_437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443</xdr:row>
      <xdr:rowOff>7600</xdr:rowOff>
    </xdr:from>
    <xdr:to>
      <xdr:col>1</xdr:col>
      <xdr:colOff>1147600</xdr:colOff>
      <xdr:row>443</xdr:row>
      <xdr:rowOff>866400</xdr:rowOff>
    </xdr:to>
    <xdr:pic>
      <xdr:nvPicPr>
        <xdr:cNvPr id="440" name="image_0_438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444</xdr:row>
      <xdr:rowOff>7600</xdr:rowOff>
    </xdr:from>
    <xdr:to>
      <xdr:col>1</xdr:col>
      <xdr:colOff>1147600</xdr:colOff>
      <xdr:row>444</xdr:row>
      <xdr:rowOff>866400</xdr:rowOff>
    </xdr:to>
    <xdr:pic>
      <xdr:nvPicPr>
        <xdr:cNvPr id="441" name="image_0_439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445</xdr:row>
      <xdr:rowOff>7600</xdr:rowOff>
    </xdr:from>
    <xdr:to>
      <xdr:col>1</xdr:col>
      <xdr:colOff>1147600</xdr:colOff>
      <xdr:row>445</xdr:row>
      <xdr:rowOff>866400</xdr:rowOff>
    </xdr:to>
    <xdr:pic>
      <xdr:nvPicPr>
        <xdr:cNvPr id="442" name="image_0_440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446</xdr:row>
      <xdr:rowOff>7600</xdr:rowOff>
    </xdr:from>
    <xdr:to>
      <xdr:col>1</xdr:col>
      <xdr:colOff>1147600</xdr:colOff>
      <xdr:row>446</xdr:row>
      <xdr:rowOff>866400</xdr:rowOff>
    </xdr:to>
    <xdr:pic>
      <xdr:nvPicPr>
        <xdr:cNvPr id="443" name="image_0_441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447</xdr:row>
      <xdr:rowOff>7600</xdr:rowOff>
    </xdr:from>
    <xdr:to>
      <xdr:col>1</xdr:col>
      <xdr:colOff>1147600</xdr:colOff>
      <xdr:row>447</xdr:row>
      <xdr:rowOff>866400</xdr:rowOff>
    </xdr:to>
    <xdr:pic>
      <xdr:nvPicPr>
        <xdr:cNvPr id="444" name="image_0_442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448</xdr:row>
      <xdr:rowOff>7600</xdr:rowOff>
    </xdr:from>
    <xdr:to>
      <xdr:col>1</xdr:col>
      <xdr:colOff>1147600</xdr:colOff>
      <xdr:row>448</xdr:row>
      <xdr:rowOff>866400</xdr:rowOff>
    </xdr:to>
    <xdr:pic>
      <xdr:nvPicPr>
        <xdr:cNvPr id="445" name="image_0_443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449</xdr:row>
      <xdr:rowOff>7600</xdr:rowOff>
    </xdr:from>
    <xdr:to>
      <xdr:col>1</xdr:col>
      <xdr:colOff>1147600</xdr:colOff>
      <xdr:row>449</xdr:row>
      <xdr:rowOff>866400</xdr:rowOff>
    </xdr:to>
    <xdr:pic>
      <xdr:nvPicPr>
        <xdr:cNvPr id="446" name="image_0_444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450</xdr:row>
      <xdr:rowOff>7600</xdr:rowOff>
    </xdr:from>
    <xdr:to>
      <xdr:col>1</xdr:col>
      <xdr:colOff>1147600</xdr:colOff>
      <xdr:row>450</xdr:row>
      <xdr:rowOff>866400</xdr:rowOff>
    </xdr:to>
    <xdr:pic>
      <xdr:nvPicPr>
        <xdr:cNvPr id="447" name="image_0_445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451</xdr:row>
      <xdr:rowOff>7600</xdr:rowOff>
    </xdr:from>
    <xdr:to>
      <xdr:col>1</xdr:col>
      <xdr:colOff>1147600</xdr:colOff>
      <xdr:row>451</xdr:row>
      <xdr:rowOff>866400</xdr:rowOff>
    </xdr:to>
    <xdr:pic>
      <xdr:nvPicPr>
        <xdr:cNvPr id="448" name="image_0_446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452</xdr:row>
      <xdr:rowOff>7600</xdr:rowOff>
    </xdr:from>
    <xdr:to>
      <xdr:col>1</xdr:col>
      <xdr:colOff>1147600</xdr:colOff>
      <xdr:row>452</xdr:row>
      <xdr:rowOff>866400</xdr:rowOff>
    </xdr:to>
    <xdr:pic>
      <xdr:nvPicPr>
        <xdr:cNvPr id="449" name="image_0_447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453</xdr:row>
      <xdr:rowOff>7600</xdr:rowOff>
    </xdr:from>
    <xdr:to>
      <xdr:col>1</xdr:col>
      <xdr:colOff>1147600</xdr:colOff>
      <xdr:row>453</xdr:row>
      <xdr:rowOff>866400</xdr:rowOff>
    </xdr:to>
    <xdr:pic>
      <xdr:nvPicPr>
        <xdr:cNvPr id="450" name="image_0_448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454</xdr:row>
      <xdr:rowOff>7600</xdr:rowOff>
    </xdr:from>
    <xdr:to>
      <xdr:col>1</xdr:col>
      <xdr:colOff>1147600</xdr:colOff>
      <xdr:row>454</xdr:row>
      <xdr:rowOff>866400</xdr:rowOff>
    </xdr:to>
    <xdr:pic>
      <xdr:nvPicPr>
        <xdr:cNvPr id="451" name="image_0_449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455</xdr:row>
      <xdr:rowOff>7600</xdr:rowOff>
    </xdr:from>
    <xdr:to>
      <xdr:col>1</xdr:col>
      <xdr:colOff>1147600</xdr:colOff>
      <xdr:row>455</xdr:row>
      <xdr:rowOff>866400</xdr:rowOff>
    </xdr:to>
    <xdr:pic>
      <xdr:nvPicPr>
        <xdr:cNvPr id="452" name="image_0_450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456</xdr:row>
      <xdr:rowOff>7600</xdr:rowOff>
    </xdr:from>
    <xdr:to>
      <xdr:col>1</xdr:col>
      <xdr:colOff>1147600</xdr:colOff>
      <xdr:row>456</xdr:row>
      <xdr:rowOff>866400</xdr:rowOff>
    </xdr:to>
    <xdr:pic>
      <xdr:nvPicPr>
        <xdr:cNvPr id="453" name="image_0_451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457</xdr:row>
      <xdr:rowOff>7600</xdr:rowOff>
    </xdr:from>
    <xdr:to>
      <xdr:col>1</xdr:col>
      <xdr:colOff>1147600</xdr:colOff>
      <xdr:row>457</xdr:row>
      <xdr:rowOff>866400</xdr:rowOff>
    </xdr:to>
    <xdr:pic>
      <xdr:nvPicPr>
        <xdr:cNvPr id="454" name="image_0_452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458</xdr:row>
      <xdr:rowOff>7600</xdr:rowOff>
    </xdr:from>
    <xdr:to>
      <xdr:col>1</xdr:col>
      <xdr:colOff>1147600</xdr:colOff>
      <xdr:row>458</xdr:row>
      <xdr:rowOff>866400</xdr:rowOff>
    </xdr:to>
    <xdr:pic>
      <xdr:nvPicPr>
        <xdr:cNvPr id="455" name="image_0_453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459</xdr:row>
      <xdr:rowOff>7600</xdr:rowOff>
    </xdr:from>
    <xdr:to>
      <xdr:col>1</xdr:col>
      <xdr:colOff>1147600</xdr:colOff>
      <xdr:row>459</xdr:row>
      <xdr:rowOff>866400</xdr:rowOff>
    </xdr:to>
    <xdr:pic>
      <xdr:nvPicPr>
        <xdr:cNvPr id="456" name="image_0_454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460</xdr:row>
      <xdr:rowOff>7600</xdr:rowOff>
    </xdr:from>
    <xdr:to>
      <xdr:col>1</xdr:col>
      <xdr:colOff>1147600</xdr:colOff>
      <xdr:row>460</xdr:row>
      <xdr:rowOff>866400</xdr:rowOff>
    </xdr:to>
    <xdr:pic>
      <xdr:nvPicPr>
        <xdr:cNvPr id="457" name="image_0_455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461</xdr:row>
      <xdr:rowOff>7600</xdr:rowOff>
    </xdr:from>
    <xdr:to>
      <xdr:col>1</xdr:col>
      <xdr:colOff>1147600</xdr:colOff>
      <xdr:row>461</xdr:row>
      <xdr:rowOff>866400</xdr:rowOff>
    </xdr:to>
    <xdr:pic>
      <xdr:nvPicPr>
        <xdr:cNvPr id="458" name="image_0_456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462</xdr:row>
      <xdr:rowOff>7600</xdr:rowOff>
    </xdr:from>
    <xdr:to>
      <xdr:col>1</xdr:col>
      <xdr:colOff>1147600</xdr:colOff>
      <xdr:row>462</xdr:row>
      <xdr:rowOff>866400</xdr:rowOff>
    </xdr:to>
    <xdr:pic>
      <xdr:nvPicPr>
        <xdr:cNvPr id="459" name="image_0_457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463</xdr:row>
      <xdr:rowOff>7600</xdr:rowOff>
    </xdr:from>
    <xdr:to>
      <xdr:col>1</xdr:col>
      <xdr:colOff>1147600</xdr:colOff>
      <xdr:row>463</xdr:row>
      <xdr:rowOff>866400</xdr:rowOff>
    </xdr:to>
    <xdr:pic>
      <xdr:nvPicPr>
        <xdr:cNvPr id="460" name="image_0_458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464</xdr:row>
      <xdr:rowOff>7600</xdr:rowOff>
    </xdr:from>
    <xdr:to>
      <xdr:col>1</xdr:col>
      <xdr:colOff>1147600</xdr:colOff>
      <xdr:row>464</xdr:row>
      <xdr:rowOff>866400</xdr:rowOff>
    </xdr:to>
    <xdr:pic>
      <xdr:nvPicPr>
        <xdr:cNvPr id="461" name="image_0_459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465</xdr:row>
      <xdr:rowOff>7600</xdr:rowOff>
    </xdr:from>
    <xdr:to>
      <xdr:col>1</xdr:col>
      <xdr:colOff>1147600</xdr:colOff>
      <xdr:row>465</xdr:row>
      <xdr:rowOff>866400</xdr:rowOff>
    </xdr:to>
    <xdr:pic>
      <xdr:nvPicPr>
        <xdr:cNvPr id="462" name="image_0_460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466</xdr:row>
      <xdr:rowOff>7600</xdr:rowOff>
    </xdr:from>
    <xdr:to>
      <xdr:col>1</xdr:col>
      <xdr:colOff>1147600</xdr:colOff>
      <xdr:row>466</xdr:row>
      <xdr:rowOff>866400</xdr:rowOff>
    </xdr:to>
    <xdr:pic>
      <xdr:nvPicPr>
        <xdr:cNvPr id="463" name="image_0_461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467</xdr:row>
      <xdr:rowOff>7600</xdr:rowOff>
    </xdr:from>
    <xdr:to>
      <xdr:col>1</xdr:col>
      <xdr:colOff>1147600</xdr:colOff>
      <xdr:row>467</xdr:row>
      <xdr:rowOff>866400</xdr:rowOff>
    </xdr:to>
    <xdr:pic>
      <xdr:nvPicPr>
        <xdr:cNvPr id="464" name="image_0_462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468</xdr:row>
      <xdr:rowOff>7600</xdr:rowOff>
    </xdr:from>
    <xdr:to>
      <xdr:col>1</xdr:col>
      <xdr:colOff>1147600</xdr:colOff>
      <xdr:row>468</xdr:row>
      <xdr:rowOff>866400</xdr:rowOff>
    </xdr:to>
    <xdr:pic>
      <xdr:nvPicPr>
        <xdr:cNvPr id="465" name="image_0_463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469</xdr:row>
      <xdr:rowOff>7600</xdr:rowOff>
    </xdr:from>
    <xdr:to>
      <xdr:col>1</xdr:col>
      <xdr:colOff>1147600</xdr:colOff>
      <xdr:row>469</xdr:row>
      <xdr:rowOff>866400</xdr:rowOff>
    </xdr:to>
    <xdr:pic>
      <xdr:nvPicPr>
        <xdr:cNvPr id="466" name="image_0_464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470</xdr:row>
      <xdr:rowOff>7600</xdr:rowOff>
    </xdr:from>
    <xdr:to>
      <xdr:col>1</xdr:col>
      <xdr:colOff>1147600</xdr:colOff>
      <xdr:row>470</xdr:row>
      <xdr:rowOff>866400</xdr:rowOff>
    </xdr:to>
    <xdr:pic>
      <xdr:nvPicPr>
        <xdr:cNvPr id="467" name="image_0_465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471</xdr:row>
      <xdr:rowOff>7600</xdr:rowOff>
    </xdr:from>
    <xdr:to>
      <xdr:col>1</xdr:col>
      <xdr:colOff>1147600</xdr:colOff>
      <xdr:row>471</xdr:row>
      <xdr:rowOff>866400</xdr:rowOff>
    </xdr:to>
    <xdr:pic>
      <xdr:nvPicPr>
        <xdr:cNvPr id="468" name="image_0_466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472</xdr:row>
      <xdr:rowOff>7600</xdr:rowOff>
    </xdr:from>
    <xdr:to>
      <xdr:col>1</xdr:col>
      <xdr:colOff>1147600</xdr:colOff>
      <xdr:row>472</xdr:row>
      <xdr:rowOff>866400</xdr:rowOff>
    </xdr:to>
    <xdr:pic>
      <xdr:nvPicPr>
        <xdr:cNvPr id="469" name="image_0_467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473</xdr:row>
      <xdr:rowOff>7600</xdr:rowOff>
    </xdr:from>
    <xdr:to>
      <xdr:col>1</xdr:col>
      <xdr:colOff>1147600</xdr:colOff>
      <xdr:row>473</xdr:row>
      <xdr:rowOff>866400</xdr:rowOff>
    </xdr:to>
    <xdr:pic>
      <xdr:nvPicPr>
        <xdr:cNvPr id="470" name="image_0_468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474</xdr:row>
      <xdr:rowOff>7600</xdr:rowOff>
    </xdr:from>
    <xdr:to>
      <xdr:col>1</xdr:col>
      <xdr:colOff>1147600</xdr:colOff>
      <xdr:row>474</xdr:row>
      <xdr:rowOff>866400</xdr:rowOff>
    </xdr:to>
    <xdr:pic>
      <xdr:nvPicPr>
        <xdr:cNvPr id="471" name="image_0_469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475</xdr:row>
      <xdr:rowOff>7600</xdr:rowOff>
    </xdr:from>
    <xdr:to>
      <xdr:col>1</xdr:col>
      <xdr:colOff>1147600</xdr:colOff>
      <xdr:row>475</xdr:row>
      <xdr:rowOff>866400</xdr:rowOff>
    </xdr:to>
    <xdr:pic>
      <xdr:nvPicPr>
        <xdr:cNvPr id="472" name="image_0_470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476</xdr:row>
      <xdr:rowOff>7600</xdr:rowOff>
    </xdr:from>
    <xdr:to>
      <xdr:col>1</xdr:col>
      <xdr:colOff>1147600</xdr:colOff>
      <xdr:row>476</xdr:row>
      <xdr:rowOff>866400</xdr:rowOff>
    </xdr:to>
    <xdr:pic>
      <xdr:nvPicPr>
        <xdr:cNvPr id="473" name="image_0_471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477</xdr:row>
      <xdr:rowOff>7600</xdr:rowOff>
    </xdr:from>
    <xdr:to>
      <xdr:col>1</xdr:col>
      <xdr:colOff>1147600</xdr:colOff>
      <xdr:row>477</xdr:row>
      <xdr:rowOff>866400</xdr:rowOff>
    </xdr:to>
    <xdr:pic>
      <xdr:nvPicPr>
        <xdr:cNvPr id="474" name="image_0_472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478</xdr:row>
      <xdr:rowOff>7600</xdr:rowOff>
    </xdr:from>
    <xdr:to>
      <xdr:col>1</xdr:col>
      <xdr:colOff>1147600</xdr:colOff>
      <xdr:row>478</xdr:row>
      <xdr:rowOff>866400</xdr:rowOff>
    </xdr:to>
    <xdr:pic>
      <xdr:nvPicPr>
        <xdr:cNvPr id="475" name="image_0_473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479</xdr:row>
      <xdr:rowOff>7600</xdr:rowOff>
    </xdr:from>
    <xdr:to>
      <xdr:col>1</xdr:col>
      <xdr:colOff>1147600</xdr:colOff>
      <xdr:row>479</xdr:row>
      <xdr:rowOff>866400</xdr:rowOff>
    </xdr:to>
    <xdr:pic>
      <xdr:nvPicPr>
        <xdr:cNvPr id="476" name="image_0_474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480</xdr:row>
      <xdr:rowOff>7600</xdr:rowOff>
    </xdr:from>
    <xdr:to>
      <xdr:col>1</xdr:col>
      <xdr:colOff>1147600</xdr:colOff>
      <xdr:row>480</xdr:row>
      <xdr:rowOff>866400</xdr:rowOff>
    </xdr:to>
    <xdr:pic>
      <xdr:nvPicPr>
        <xdr:cNvPr id="477" name="image_0_475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481</xdr:row>
      <xdr:rowOff>7600</xdr:rowOff>
    </xdr:from>
    <xdr:to>
      <xdr:col>1</xdr:col>
      <xdr:colOff>1147600</xdr:colOff>
      <xdr:row>481</xdr:row>
      <xdr:rowOff>866400</xdr:rowOff>
    </xdr:to>
    <xdr:pic>
      <xdr:nvPicPr>
        <xdr:cNvPr id="478" name="image_0_476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482</xdr:row>
      <xdr:rowOff>7600</xdr:rowOff>
    </xdr:from>
    <xdr:to>
      <xdr:col>1</xdr:col>
      <xdr:colOff>1147600</xdr:colOff>
      <xdr:row>482</xdr:row>
      <xdr:rowOff>866400</xdr:rowOff>
    </xdr:to>
    <xdr:pic>
      <xdr:nvPicPr>
        <xdr:cNvPr id="479" name="image_0_477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483</xdr:row>
      <xdr:rowOff>7600</xdr:rowOff>
    </xdr:from>
    <xdr:to>
      <xdr:col>1</xdr:col>
      <xdr:colOff>1147600</xdr:colOff>
      <xdr:row>483</xdr:row>
      <xdr:rowOff>866400</xdr:rowOff>
    </xdr:to>
    <xdr:pic>
      <xdr:nvPicPr>
        <xdr:cNvPr id="480" name="image_0_478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484</xdr:row>
      <xdr:rowOff>7600</xdr:rowOff>
    </xdr:from>
    <xdr:to>
      <xdr:col>1</xdr:col>
      <xdr:colOff>1147600</xdr:colOff>
      <xdr:row>484</xdr:row>
      <xdr:rowOff>866400</xdr:rowOff>
    </xdr:to>
    <xdr:pic>
      <xdr:nvPicPr>
        <xdr:cNvPr id="481" name="image_0_479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485</xdr:row>
      <xdr:rowOff>7600</xdr:rowOff>
    </xdr:from>
    <xdr:to>
      <xdr:col>1</xdr:col>
      <xdr:colOff>1147600</xdr:colOff>
      <xdr:row>485</xdr:row>
      <xdr:rowOff>866400</xdr:rowOff>
    </xdr:to>
    <xdr:pic>
      <xdr:nvPicPr>
        <xdr:cNvPr id="482" name="image_0_480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486</xdr:row>
      <xdr:rowOff>7600</xdr:rowOff>
    </xdr:from>
    <xdr:to>
      <xdr:col>1</xdr:col>
      <xdr:colOff>1147600</xdr:colOff>
      <xdr:row>486</xdr:row>
      <xdr:rowOff>866400</xdr:rowOff>
    </xdr:to>
    <xdr:pic>
      <xdr:nvPicPr>
        <xdr:cNvPr id="483" name="image_0_481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487</xdr:row>
      <xdr:rowOff>7600</xdr:rowOff>
    </xdr:from>
    <xdr:to>
      <xdr:col>1</xdr:col>
      <xdr:colOff>1147600</xdr:colOff>
      <xdr:row>487</xdr:row>
      <xdr:rowOff>866400</xdr:rowOff>
    </xdr:to>
    <xdr:pic>
      <xdr:nvPicPr>
        <xdr:cNvPr id="484" name="image_0_482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488</xdr:row>
      <xdr:rowOff>7600</xdr:rowOff>
    </xdr:from>
    <xdr:to>
      <xdr:col>1</xdr:col>
      <xdr:colOff>1147600</xdr:colOff>
      <xdr:row>488</xdr:row>
      <xdr:rowOff>866400</xdr:rowOff>
    </xdr:to>
    <xdr:pic>
      <xdr:nvPicPr>
        <xdr:cNvPr id="485" name="image_0_483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489</xdr:row>
      <xdr:rowOff>7600</xdr:rowOff>
    </xdr:from>
    <xdr:to>
      <xdr:col>1</xdr:col>
      <xdr:colOff>1147600</xdr:colOff>
      <xdr:row>489</xdr:row>
      <xdr:rowOff>866400</xdr:rowOff>
    </xdr:to>
    <xdr:pic>
      <xdr:nvPicPr>
        <xdr:cNvPr id="486" name="image_0_484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490</xdr:row>
      <xdr:rowOff>7600</xdr:rowOff>
    </xdr:from>
    <xdr:to>
      <xdr:col>1</xdr:col>
      <xdr:colOff>1147600</xdr:colOff>
      <xdr:row>490</xdr:row>
      <xdr:rowOff>866400</xdr:rowOff>
    </xdr:to>
    <xdr:pic>
      <xdr:nvPicPr>
        <xdr:cNvPr id="487" name="image_0_485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491</xdr:row>
      <xdr:rowOff>7600</xdr:rowOff>
    </xdr:from>
    <xdr:to>
      <xdr:col>1</xdr:col>
      <xdr:colOff>1147600</xdr:colOff>
      <xdr:row>491</xdr:row>
      <xdr:rowOff>866400</xdr:rowOff>
    </xdr:to>
    <xdr:pic>
      <xdr:nvPicPr>
        <xdr:cNvPr id="488" name="image_0_486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492</xdr:row>
      <xdr:rowOff>7600</xdr:rowOff>
    </xdr:from>
    <xdr:to>
      <xdr:col>1</xdr:col>
      <xdr:colOff>1147600</xdr:colOff>
      <xdr:row>492</xdr:row>
      <xdr:rowOff>866400</xdr:rowOff>
    </xdr:to>
    <xdr:pic>
      <xdr:nvPicPr>
        <xdr:cNvPr id="489" name="image_0_487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493</xdr:row>
      <xdr:rowOff>7600</xdr:rowOff>
    </xdr:from>
    <xdr:to>
      <xdr:col>1</xdr:col>
      <xdr:colOff>1147600</xdr:colOff>
      <xdr:row>493</xdr:row>
      <xdr:rowOff>866400</xdr:rowOff>
    </xdr:to>
    <xdr:pic>
      <xdr:nvPicPr>
        <xdr:cNvPr id="490" name="image_0_488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494</xdr:row>
      <xdr:rowOff>7600</xdr:rowOff>
    </xdr:from>
    <xdr:to>
      <xdr:col>1</xdr:col>
      <xdr:colOff>1147600</xdr:colOff>
      <xdr:row>494</xdr:row>
      <xdr:rowOff>866400</xdr:rowOff>
    </xdr:to>
    <xdr:pic>
      <xdr:nvPicPr>
        <xdr:cNvPr id="491" name="image_0_489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495</xdr:row>
      <xdr:rowOff>7600</xdr:rowOff>
    </xdr:from>
    <xdr:to>
      <xdr:col>1</xdr:col>
      <xdr:colOff>1147600</xdr:colOff>
      <xdr:row>495</xdr:row>
      <xdr:rowOff>866400</xdr:rowOff>
    </xdr:to>
    <xdr:pic>
      <xdr:nvPicPr>
        <xdr:cNvPr id="492" name="image_0_490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496</xdr:row>
      <xdr:rowOff>7600</xdr:rowOff>
    </xdr:from>
    <xdr:to>
      <xdr:col>1</xdr:col>
      <xdr:colOff>1147600</xdr:colOff>
      <xdr:row>496</xdr:row>
      <xdr:rowOff>866400</xdr:rowOff>
    </xdr:to>
    <xdr:pic>
      <xdr:nvPicPr>
        <xdr:cNvPr id="493" name="image_0_491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497</xdr:row>
      <xdr:rowOff>7600</xdr:rowOff>
    </xdr:from>
    <xdr:to>
      <xdr:col>1</xdr:col>
      <xdr:colOff>1147600</xdr:colOff>
      <xdr:row>497</xdr:row>
      <xdr:rowOff>866400</xdr:rowOff>
    </xdr:to>
    <xdr:pic>
      <xdr:nvPicPr>
        <xdr:cNvPr id="494" name="image_0_492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498</xdr:row>
      <xdr:rowOff>7600</xdr:rowOff>
    </xdr:from>
    <xdr:to>
      <xdr:col>1</xdr:col>
      <xdr:colOff>1147600</xdr:colOff>
      <xdr:row>498</xdr:row>
      <xdr:rowOff>866400</xdr:rowOff>
    </xdr:to>
    <xdr:pic>
      <xdr:nvPicPr>
        <xdr:cNvPr id="495" name="image_0_493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499</xdr:row>
      <xdr:rowOff>7600</xdr:rowOff>
    </xdr:from>
    <xdr:to>
      <xdr:col>1</xdr:col>
      <xdr:colOff>1147600</xdr:colOff>
      <xdr:row>499</xdr:row>
      <xdr:rowOff>866400</xdr:rowOff>
    </xdr:to>
    <xdr:pic>
      <xdr:nvPicPr>
        <xdr:cNvPr id="496" name="image_0_494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500</xdr:row>
      <xdr:rowOff>7600</xdr:rowOff>
    </xdr:from>
    <xdr:to>
      <xdr:col>1</xdr:col>
      <xdr:colOff>1147600</xdr:colOff>
      <xdr:row>500</xdr:row>
      <xdr:rowOff>866400</xdr:rowOff>
    </xdr:to>
    <xdr:pic>
      <xdr:nvPicPr>
        <xdr:cNvPr id="497" name="image_0_495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501</xdr:row>
      <xdr:rowOff>7600</xdr:rowOff>
    </xdr:from>
    <xdr:to>
      <xdr:col>1</xdr:col>
      <xdr:colOff>1147600</xdr:colOff>
      <xdr:row>501</xdr:row>
      <xdr:rowOff>866400</xdr:rowOff>
    </xdr:to>
    <xdr:pic>
      <xdr:nvPicPr>
        <xdr:cNvPr id="498" name="image_0_496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502</xdr:row>
      <xdr:rowOff>7600</xdr:rowOff>
    </xdr:from>
    <xdr:to>
      <xdr:col>1</xdr:col>
      <xdr:colOff>1147600</xdr:colOff>
      <xdr:row>502</xdr:row>
      <xdr:rowOff>866400</xdr:rowOff>
    </xdr:to>
    <xdr:pic>
      <xdr:nvPicPr>
        <xdr:cNvPr id="499" name="image_0_497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503</xdr:row>
      <xdr:rowOff>7600</xdr:rowOff>
    </xdr:from>
    <xdr:to>
      <xdr:col>1</xdr:col>
      <xdr:colOff>1147600</xdr:colOff>
      <xdr:row>503</xdr:row>
      <xdr:rowOff>866400</xdr:rowOff>
    </xdr:to>
    <xdr:pic>
      <xdr:nvPicPr>
        <xdr:cNvPr id="500" name="image_0_498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504</xdr:row>
      <xdr:rowOff>7600</xdr:rowOff>
    </xdr:from>
    <xdr:to>
      <xdr:col>1</xdr:col>
      <xdr:colOff>1147600</xdr:colOff>
      <xdr:row>504</xdr:row>
      <xdr:rowOff>866400</xdr:rowOff>
    </xdr:to>
    <xdr:pic>
      <xdr:nvPicPr>
        <xdr:cNvPr id="501" name="image_0_499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505</xdr:row>
      <xdr:rowOff>7600</xdr:rowOff>
    </xdr:from>
    <xdr:to>
      <xdr:col>1</xdr:col>
      <xdr:colOff>1147600</xdr:colOff>
      <xdr:row>505</xdr:row>
      <xdr:rowOff>866400</xdr:rowOff>
    </xdr:to>
    <xdr:pic>
      <xdr:nvPicPr>
        <xdr:cNvPr id="502" name="image_0_500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506</xdr:row>
      <xdr:rowOff>7600</xdr:rowOff>
    </xdr:from>
    <xdr:to>
      <xdr:col>1</xdr:col>
      <xdr:colOff>1147600</xdr:colOff>
      <xdr:row>506</xdr:row>
      <xdr:rowOff>866400</xdr:rowOff>
    </xdr:to>
    <xdr:pic>
      <xdr:nvPicPr>
        <xdr:cNvPr id="503" name="image_0_501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507</xdr:row>
      <xdr:rowOff>7600</xdr:rowOff>
    </xdr:from>
    <xdr:to>
      <xdr:col>1</xdr:col>
      <xdr:colOff>1147600</xdr:colOff>
      <xdr:row>507</xdr:row>
      <xdr:rowOff>866400</xdr:rowOff>
    </xdr:to>
    <xdr:pic>
      <xdr:nvPicPr>
        <xdr:cNvPr id="504" name="image_0_502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508</xdr:row>
      <xdr:rowOff>7600</xdr:rowOff>
    </xdr:from>
    <xdr:to>
      <xdr:col>1</xdr:col>
      <xdr:colOff>1147600</xdr:colOff>
      <xdr:row>508</xdr:row>
      <xdr:rowOff>866400</xdr:rowOff>
    </xdr:to>
    <xdr:pic>
      <xdr:nvPicPr>
        <xdr:cNvPr id="505" name="image_0_503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509</xdr:row>
      <xdr:rowOff>7600</xdr:rowOff>
    </xdr:from>
    <xdr:to>
      <xdr:col>1</xdr:col>
      <xdr:colOff>1147600</xdr:colOff>
      <xdr:row>509</xdr:row>
      <xdr:rowOff>866400</xdr:rowOff>
    </xdr:to>
    <xdr:pic>
      <xdr:nvPicPr>
        <xdr:cNvPr id="506" name="image_0_504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510</xdr:row>
      <xdr:rowOff>7600</xdr:rowOff>
    </xdr:from>
    <xdr:to>
      <xdr:col>1</xdr:col>
      <xdr:colOff>1147600</xdr:colOff>
      <xdr:row>510</xdr:row>
      <xdr:rowOff>866400</xdr:rowOff>
    </xdr:to>
    <xdr:pic>
      <xdr:nvPicPr>
        <xdr:cNvPr id="507" name="image_0_505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511</xdr:row>
      <xdr:rowOff>7600</xdr:rowOff>
    </xdr:from>
    <xdr:to>
      <xdr:col>1</xdr:col>
      <xdr:colOff>1147600</xdr:colOff>
      <xdr:row>511</xdr:row>
      <xdr:rowOff>866400</xdr:rowOff>
    </xdr:to>
    <xdr:pic>
      <xdr:nvPicPr>
        <xdr:cNvPr id="508" name="image_0_506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512</xdr:row>
      <xdr:rowOff>7600</xdr:rowOff>
    </xdr:from>
    <xdr:to>
      <xdr:col>1</xdr:col>
      <xdr:colOff>1147600</xdr:colOff>
      <xdr:row>512</xdr:row>
      <xdr:rowOff>866400</xdr:rowOff>
    </xdr:to>
    <xdr:pic>
      <xdr:nvPicPr>
        <xdr:cNvPr id="509" name="image_0_507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513</xdr:row>
      <xdr:rowOff>7600</xdr:rowOff>
    </xdr:from>
    <xdr:to>
      <xdr:col>1</xdr:col>
      <xdr:colOff>1147600</xdr:colOff>
      <xdr:row>513</xdr:row>
      <xdr:rowOff>866400</xdr:rowOff>
    </xdr:to>
    <xdr:pic>
      <xdr:nvPicPr>
        <xdr:cNvPr id="510" name="image_0_508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514</xdr:row>
      <xdr:rowOff>7600</xdr:rowOff>
    </xdr:from>
    <xdr:to>
      <xdr:col>1</xdr:col>
      <xdr:colOff>1147600</xdr:colOff>
      <xdr:row>514</xdr:row>
      <xdr:rowOff>866400</xdr:rowOff>
    </xdr:to>
    <xdr:pic>
      <xdr:nvPicPr>
        <xdr:cNvPr id="511" name="image_0_509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515</xdr:row>
      <xdr:rowOff>7600</xdr:rowOff>
    </xdr:from>
    <xdr:to>
      <xdr:col>1</xdr:col>
      <xdr:colOff>1147600</xdr:colOff>
      <xdr:row>515</xdr:row>
      <xdr:rowOff>866400</xdr:rowOff>
    </xdr:to>
    <xdr:pic>
      <xdr:nvPicPr>
        <xdr:cNvPr id="512" name="image_0_510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516</xdr:row>
      <xdr:rowOff>7600</xdr:rowOff>
    </xdr:from>
    <xdr:to>
      <xdr:col>1</xdr:col>
      <xdr:colOff>1147600</xdr:colOff>
      <xdr:row>516</xdr:row>
      <xdr:rowOff>866400</xdr:rowOff>
    </xdr:to>
    <xdr:pic>
      <xdr:nvPicPr>
        <xdr:cNvPr id="513" name="image_0_511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517</xdr:row>
      <xdr:rowOff>7600</xdr:rowOff>
    </xdr:from>
    <xdr:to>
      <xdr:col>1</xdr:col>
      <xdr:colOff>1147600</xdr:colOff>
      <xdr:row>517</xdr:row>
      <xdr:rowOff>866400</xdr:rowOff>
    </xdr:to>
    <xdr:pic>
      <xdr:nvPicPr>
        <xdr:cNvPr id="514" name="image_0_512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518</xdr:row>
      <xdr:rowOff>7600</xdr:rowOff>
    </xdr:from>
    <xdr:to>
      <xdr:col>1</xdr:col>
      <xdr:colOff>1147600</xdr:colOff>
      <xdr:row>518</xdr:row>
      <xdr:rowOff>866400</xdr:rowOff>
    </xdr:to>
    <xdr:pic>
      <xdr:nvPicPr>
        <xdr:cNvPr id="515" name="image_0_513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519</xdr:row>
      <xdr:rowOff>7600</xdr:rowOff>
    </xdr:from>
    <xdr:to>
      <xdr:col>1</xdr:col>
      <xdr:colOff>1147600</xdr:colOff>
      <xdr:row>519</xdr:row>
      <xdr:rowOff>866400</xdr:rowOff>
    </xdr:to>
    <xdr:pic>
      <xdr:nvPicPr>
        <xdr:cNvPr id="516" name="image_0_514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520</xdr:row>
      <xdr:rowOff>7600</xdr:rowOff>
    </xdr:from>
    <xdr:to>
      <xdr:col>1</xdr:col>
      <xdr:colOff>1147600</xdr:colOff>
      <xdr:row>520</xdr:row>
      <xdr:rowOff>866400</xdr:rowOff>
    </xdr:to>
    <xdr:pic>
      <xdr:nvPicPr>
        <xdr:cNvPr id="517" name="image_0_515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521</xdr:row>
      <xdr:rowOff>7600</xdr:rowOff>
    </xdr:from>
    <xdr:to>
      <xdr:col>1</xdr:col>
      <xdr:colOff>1147600</xdr:colOff>
      <xdr:row>521</xdr:row>
      <xdr:rowOff>866400</xdr:rowOff>
    </xdr:to>
    <xdr:pic>
      <xdr:nvPicPr>
        <xdr:cNvPr id="518" name="image_0_516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522</xdr:row>
      <xdr:rowOff>7600</xdr:rowOff>
    </xdr:from>
    <xdr:to>
      <xdr:col>1</xdr:col>
      <xdr:colOff>1147600</xdr:colOff>
      <xdr:row>522</xdr:row>
      <xdr:rowOff>866400</xdr:rowOff>
    </xdr:to>
    <xdr:pic>
      <xdr:nvPicPr>
        <xdr:cNvPr id="519" name="image_0_517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523</xdr:row>
      <xdr:rowOff>7600</xdr:rowOff>
    </xdr:from>
    <xdr:to>
      <xdr:col>1</xdr:col>
      <xdr:colOff>1147600</xdr:colOff>
      <xdr:row>523</xdr:row>
      <xdr:rowOff>866400</xdr:rowOff>
    </xdr:to>
    <xdr:pic>
      <xdr:nvPicPr>
        <xdr:cNvPr id="520" name="image_0_518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524</xdr:row>
      <xdr:rowOff>7600</xdr:rowOff>
    </xdr:from>
    <xdr:to>
      <xdr:col>1</xdr:col>
      <xdr:colOff>1147600</xdr:colOff>
      <xdr:row>524</xdr:row>
      <xdr:rowOff>866400</xdr:rowOff>
    </xdr:to>
    <xdr:pic>
      <xdr:nvPicPr>
        <xdr:cNvPr id="521" name="image_0_519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525</xdr:row>
      <xdr:rowOff>7600</xdr:rowOff>
    </xdr:from>
    <xdr:to>
      <xdr:col>1</xdr:col>
      <xdr:colOff>1147600</xdr:colOff>
      <xdr:row>525</xdr:row>
      <xdr:rowOff>866400</xdr:rowOff>
    </xdr:to>
    <xdr:pic>
      <xdr:nvPicPr>
        <xdr:cNvPr id="522" name="image_0_520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526</xdr:row>
      <xdr:rowOff>7600</xdr:rowOff>
    </xdr:from>
    <xdr:to>
      <xdr:col>1</xdr:col>
      <xdr:colOff>1147600</xdr:colOff>
      <xdr:row>526</xdr:row>
      <xdr:rowOff>866400</xdr:rowOff>
    </xdr:to>
    <xdr:pic>
      <xdr:nvPicPr>
        <xdr:cNvPr id="523" name="image_0_521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527</xdr:row>
      <xdr:rowOff>7600</xdr:rowOff>
    </xdr:from>
    <xdr:to>
      <xdr:col>1</xdr:col>
      <xdr:colOff>1147600</xdr:colOff>
      <xdr:row>527</xdr:row>
      <xdr:rowOff>866400</xdr:rowOff>
    </xdr:to>
    <xdr:pic>
      <xdr:nvPicPr>
        <xdr:cNvPr id="524" name="image_0_522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528</xdr:row>
      <xdr:rowOff>7600</xdr:rowOff>
    </xdr:from>
    <xdr:to>
      <xdr:col>1</xdr:col>
      <xdr:colOff>1147600</xdr:colOff>
      <xdr:row>528</xdr:row>
      <xdr:rowOff>866400</xdr:rowOff>
    </xdr:to>
    <xdr:pic>
      <xdr:nvPicPr>
        <xdr:cNvPr id="525" name="image_0_523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529</xdr:row>
      <xdr:rowOff>7600</xdr:rowOff>
    </xdr:from>
    <xdr:to>
      <xdr:col>1</xdr:col>
      <xdr:colOff>1147600</xdr:colOff>
      <xdr:row>529</xdr:row>
      <xdr:rowOff>866400</xdr:rowOff>
    </xdr:to>
    <xdr:pic>
      <xdr:nvPicPr>
        <xdr:cNvPr id="526" name="image_0_524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530</xdr:row>
      <xdr:rowOff>7600</xdr:rowOff>
    </xdr:from>
    <xdr:to>
      <xdr:col>1</xdr:col>
      <xdr:colOff>1147600</xdr:colOff>
      <xdr:row>530</xdr:row>
      <xdr:rowOff>866400</xdr:rowOff>
    </xdr:to>
    <xdr:pic>
      <xdr:nvPicPr>
        <xdr:cNvPr id="527" name="image_0_525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531</xdr:row>
      <xdr:rowOff>7600</xdr:rowOff>
    </xdr:from>
    <xdr:to>
      <xdr:col>1</xdr:col>
      <xdr:colOff>1147600</xdr:colOff>
      <xdr:row>531</xdr:row>
      <xdr:rowOff>866400</xdr:rowOff>
    </xdr:to>
    <xdr:pic>
      <xdr:nvPicPr>
        <xdr:cNvPr id="528" name="image_0_526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532</xdr:row>
      <xdr:rowOff>7600</xdr:rowOff>
    </xdr:from>
    <xdr:to>
      <xdr:col>1</xdr:col>
      <xdr:colOff>1147600</xdr:colOff>
      <xdr:row>532</xdr:row>
      <xdr:rowOff>866400</xdr:rowOff>
    </xdr:to>
    <xdr:pic>
      <xdr:nvPicPr>
        <xdr:cNvPr id="529" name="image_0_527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533</xdr:row>
      <xdr:rowOff>7600</xdr:rowOff>
    </xdr:from>
    <xdr:to>
      <xdr:col>1</xdr:col>
      <xdr:colOff>1147600</xdr:colOff>
      <xdr:row>533</xdr:row>
      <xdr:rowOff>866400</xdr:rowOff>
    </xdr:to>
    <xdr:pic>
      <xdr:nvPicPr>
        <xdr:cNvPr id="530" name="image_0_528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534</xdr:row>
      <xdr:rowOff>7600</xdr:rowOff>
    </xdr:from>
    <xdr:to>
      <xdr:col>1</xdr:col>
      <xdr:colOff>1147600</xdr:colOff>
      <xdr:row>534</xdr:row>
      <xdr:rowOff>866400</xdr:rowOff>
    </xdr:to>
    <xdr:pic>
      <xdr:nvPicPr>
        <xdr:cNvPr id="531" name="image_0_529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535</xdr:row>
      <xdr:rowOff>7600</xdr:rowOff>
    </xdr:from>
    <xdr:to>
      <xdr:col>1</xdr:col>
      <xdr:colOff>1147600</xdr:colOff>
      <xdr:row>535</xdr:row>
      <xdr:rowOff>866400</xdr:rowOff>
    </xdr:to>
    <xdr:pic>
      <xdr:nvPicPr>
        <xdr:cNvPr id="532" name="image_0_530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536</xdr:row>
      <xdr:rowOff>7600</xdr:rowOff>
    </xdr:from>
    <xdr:to>
      <xdr:col>1</xdr:col>
      <xdr:colOff>1147600</xdr:colOff>
      <xdr:row>536</xdr:row>
      <xdr:rowOff>866400</xdr:rowOff>
    </xdr:to>
    <xdr:pic>
      <xdr:nvPicPr>
        <xdr:cNvPr id="533" name="image_0_531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537</xdr:row>
      <xdr:rowOff>7600</xdr:rowOff>
    </xdr:from>
    <xdr:to>
      <xdr:col>1</xdr:col>
      <xdr:colOff>1147600</xdr:colOff>
      <xdr:row>537</xdr:row>
      <xdr:rowOff>866400</xdr:rowOff>
    </xdr:to>
    <xdr:pic>
      <xdr:nvPicPr>
        <xdr:cNvPr id="534" name="image_0_532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538</xdr:row>
      <xdr:rowOff>7600</xdr:rowOff>
    </xdr:from>
    <xdr:to>
      <xdr:col>1</xdr:col>
      <xdr:colOff>1147600</xdr:colOff>
      <xdr:row>538</xdr:row>
      <xdr:rowOff>866400</xdr:rowOff>
    </xdr:to>
    <xdr:pic>
      <xdr:nvPicPr>
        <xdr:cNvPr id="535" name="image_0_533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539</xdr:row>
      <xdr:rowOff>7600</xdr:rowOff>
    </xdr:from>
    <xdr:to>
      <xdr:col>1</xdr:col>
      <xdr:colOff>1147600</xdr:colOff>
      <xdr:row>539</xdr:row>
      <xdr:rowOff>866400</xdr:rowOff>
    </xdr:to>
    <xdr:pic>
      <xdr:nvPicPr>
        <xdr:cNvPr id="536" name="image_0_534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540</xdr:row>
      <xdr:rowOff>7600</xdr:rowOff>
    </xdr:from>
    <xdr:to>
      <xdr:col>1</xdr:col>
      <xdr:colOff>1147600</xdr:colOff>
      <xdr:row>540</xdr:row>
      <xdr:rowOff>866400</xdr:rowOff>
    </xdr:to>
    <xdr:pic>
      <xdr:nvPicPr>
        <xdr:cNvPr id="537" name="image_0_535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541</xdr:row>
      <xdr:rowOff>7600</xdr:rowOff>
    </xdr:from>
    <xdr:to>
      <xdr:col>1</xdr:col>
      <xdr:colOff>1147600</xdr:colOff>
      <xdr:row>541</xdr:row>
      <xdr:rowOff>866400</xdr:rowOff>
    </xdr:to>
    <xdr:pic>
      <xdr:nvPicPr>
        <xdr:cNvPr id="538" name="image_0_536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542</xdr:row>
      <xdr:rowOff>7600</xdr:rowOff>
    </xdr:from>
    <xdr:to>
      <xdr:col>1</xdr:col>
      <xdr:colOff>1147600</xdr:colOff>
      <xdr:row>542</xdr:row>
      <xdr:rowOff>866400</xdr:rowOff>
    </xdr:to>
    <xdr:pic>
      <xdr:nvPicPr>
        <xdr:cNvPr id="539" name="image_0_537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543</xdr:row>
      <xdr:rowOff>7600</xdr:rowOff>
    </xdr:from>
    <xdr:to>
      <xdr:col>1</xdr:col>
      <xdr:colOff>1147600</xdr:colOff>
      <xdr:row>543</xdr:row>
      <xdr:rowOff>866400</xdr:rowOff>
    </xdr:to>
    <xdr:pic>
      <xdr:nvPicPr>
        <xdr:cNvPr id="540" name="image_0_538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544</xdr:row>
      <xdr:rowOff>7600</xdr:rowOff>
    </xdr:from>
    <xdr:to>
      <xdr:col>1</xdr:col>
      <xdr:colOff>1147600</xdr:colOff>
      <xdr:row>544</xdr:row>
      <xdr:rowOff>866400</xdr:rowOff>
    </xdr:to>
    <xdr:pic>
      <xdr:nvPicPr>
        <xdr:cNvPr id="541" name="image_0_539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545</xdr:row>
      <xdr:rowOff>7600</xdr:rowOff>
    </xdr:from>
    <xdr:to>
      <xdr:col>1</xdr:col>
      <xdr:colOff>1147600</xdr:colOff>
      <xdr:row>545</xdr:row>
      <xdr:rowOff>866400</xdr:rowOff>
    </xdr:to>
    <xdr:pic>
      <xdr:nvPicPr>
        <xdr:cNvPr id="542" name="image_0_540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546</xdr:row>
      <xdr:rowOff>7600</xdr:rowOff>
    </xdr:from>
    <xdr:to>
      <xdr:col>1</xdr:col>
      <xdr:colOff>1147600</xdr:colOff>
      <xdr:row>546</xdr:row>
      <xdr:rowOff>866400</xdr:rowOff>
    </xdr:to>
    <xdr:pic>
      <xdr:nvPicPr>
        <xdr:cNvPr id="543" name="image_0_541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547</xdr:row>
      <xdr:rowOff>7600</xdr:rowOff>
    </xdr:from>
    <xdr:to>
      <xdr:col>1</xdr:col>
      <xdr:colOff>1147600</xdr:colOff>
      <xdr:row>547</xdr:row>
      <xdr:rowOff>866400</xdr:rowOff>
    </xdr:to>
    <xdr:pic>
      <xdr:nvPicPr>
        <xdr:cNvPr id="544" name="image_0_542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548</xdr:row>
      <xdr:rowOff>7600</xdr:rowOff>
    </xdr:from>
    <xdr:to>
      <xdr:col>1</xdr:col>
      <xdr:colOff>1147600</xdr:colOff>
      <xdr:row>548</xdr:row>
      <xdr:rowOff>866400</xdr:rowOff>
    </xdr:to>
    <xdr:pic>
      <xdr:nvPicPr>
        <xdr:cNvPr id="545" name="image_0_543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549</xdr:row>
      <xdr:rowOff>7600</xdr:rowOff>
    </xdr:from>
    <xdr:to>
      <xdr:col>1</xdr:col>
      <xdr:colOff>1147600</xdr:colOff>
      <xdr:row>549</xdr:row>
      <xdr:rowOff>866400</xdr:rowOff>
    </xdr:to>
    <xdr:pic>
      <xdr:nvPicPr>
        <xdr:cNvPr id="546" name="image_0_544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550</xdr:row>
      <xdr:rowOff>7600</xdr:rowOff>
    </xdr:from>
    <xdr:to>
      <xdr:col>1</xdr:col>
      <xdr:colOff>1147600</xdr:colOff>
      <xdr:row>550</xdr:row>
      <xdr:rowOff>866400</xdr:rowOff>
    </xdr:to>
    <xdr:pic>
      <xdr:nvPicPr>
        <xdr:cNvPr id="547" name="image_0_545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551</xdr:row>
      <xdr:rowOff>7600</xdr:rowOff>
    </xdr:from>
    <xdr:to>
      <xdr:col>1</xdr:col>
      <xdr:colOff>1147600</xdr:colOff>
      <xdr:row>551</xdr:row>
      <xdr:rowOff>866400</xdr:rowOff>
    </xdr:to>
    <xdr:pic>
      <xdr:nvPicPr>
        <xdr:cNvPr id="548" name="image_0_546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552</xdr:row>
      <xdr:rowOff>7600</xdr:rowOff>
    </xdr:from>
    <xdr:to>
      <xdr:col>1</xdr:col>
      <xdr:colOff>1147600</xdr:colOff>
      <xdr:row>552</xdr:row>
      <xdr:rowOff>866400</xdr:rowOff>
    </xdr:to>
    <xdr:pic>
      <xdr:nvPicPr>
        <xdr:cNvPr id="549" name="image_0_547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553</xdr:row>
      <xdr:rowOff>7600</xdr:rowOff>
    </xdr:from>
    <xdr:to>
      <xdr:col>1</xdr:col>
      <xdr:colOff>1147600</xdr:colOff>
      <xdr:row>553</xdr:row>
      <xdr:rowOff>866400</xdr:rowOff>
    </xdr:to>
    <xdr:pic>
      <xdr:nvPicPr>
        <xdr:cNvPr id="550" name="image_0_548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554</xdr:row>
      <xdr:rowOff>7600</xdr:rowOff>
    </xdr:from>
    <xdr:to>
      <xdr:col>1</xdr:col>
      <xdr:colOff>1147600</xdr:colOff>
      <xdr:row>554</xdr:row>
      <xdr:rowOff>866400</xdr:rowOff>
    </xdr:to>
    <xdr:pic>
      <xdr:nvPicPr>
        <xdr:cNvPr id="551" name="image_0_549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555</xdr:row>
      <xdr:rowOff>7600</xdr:rowOff>
    </xdr:from>
    <xdr:to>
      <xdr:col>1</xdr:col>
      <xdr:colOff>1147600</xdr:colOff>
      <xdr:row>555</xdr:row>
      <xdr:rowOff>866400</xdr:rowOff>
    </xdr:to>
    <xdr:pic>
      <xdr:nvPicPr>
        <xdr:cNvPr id="552" name="image_0_550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556</xdr:row>
      <xdr:rowOff>7600</xdr:rowOff>
    </xdr:from>
    <xdr:to>
      <xdr:col>1</xdr:col>
      <xdr:colOff>1147600</xdr:colOff>
      <xdr:row>556</xdr:row>
      <xdr:rowOff>1147600</xdr:rowOff>
    </xdr:to>
    <xdr:pic>
      <xdr:nvPicPr>
        <xdr:cNvPr id="553" name="image_0_551.pn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557</xdr:row>
      <xdr:rowOff>7600</xdr:rowOff>
    </xdr:from>
    <xdr:to>
      <xdr:col>1</xdr:col>
      <xdr:colOff>1147600</xdr:colOff>
      <xdr:row>557</xdr:row>
      <xdr:rowOff>866400</xdr:rowOff>
    </xdr:to>
    <xdr:pic>
      <xdr:nvPicPr>
        <xdr:cNvPr id="554" name="image_0_552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558</xdr:row>
      <xdr:rowOff>7600</xdr:rowOff>
    </xdr:from>
    <xdr:to>
      <xdr:col>1</xdr:col>
      <xdr:colOff>1147600</xdr:colOff>
      <xdr:row>558</xdr:row>
      <xdr:rowOff>866400</xdr:rowOff>
    </xdr:to>
    <xdr:pic>
      <xdr:nvPicPr>
        <xdr:cNvPr id="555" name="image_0_553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559</xdr:row>
      <xdr:rowOff>7600</xdr:rowOff>
    </xdr:from>
    <xdr:to>
      <xdr:col>1</xdr:col>
      <xdr:colOff>1147600</xdr:colOff>
      <xdr:row>559</xdr:row>
      <xdr:rowOff>866400</xdr:rowOff>
    </xdr:to>
    <xdr:pic>
      <xdr:nvPicPr>
        <xdr:cNvPr id="556" name="image_0_554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560</xdr:row>
      <xdr:rowOff>7600</xdr:rowOff>
    </xdr:from>
    <xdr:to>
      <xdr:col>1</xdr:col>
      <xdr:colOff>1147600</xdr:colOff>
      <xdr:row>560</xdr:row>
      <xdr:rowOff>866400</xdr:rowOff>
    </xdr:to>
    <xdr:pic>
      <xdr:nvPicPr>
        <xdr:cNvPr id="557" name="image_0_555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561</xdr:row>
      <xdr:rowOff>7600</xdr:rowOff>
    </xdr:from>
    <xdr:to>
      <xdr:col>1</xdr:col>
      <xdr:colOff>1147600</xdr:colOff>
      <xdr:row>561</xdr:row>
      <xdr:rowOff>866400</xdr:rowOff>
    </xdr:to>
    <xdr:pic>
      <xdr:nvPicPr>
        <xdr:cNvPr id="558" name="image_0_556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562</xdr:row>
      <xdr:rowOff>7600</xdr:rowOff>
    </xdr:from>
    <xdr:to>
      <xdr:col>1</xdr:col>
      <xdr:colOff>1147600</xdr:colOff>
      <xdr:row>562</xdr:row>
      <xdr:rowOff>866400</xdr:rowOff>
    </xdr:to>
    <xdr:pic>
      <xdr:nvPicPr>
        <xdr:cNvPr id="559" name="image_0_557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563</xdr:row>
      <xdr:rowOff>7600</xdr:rowOff>
    </xdr:from>
    <xdr:to>
      <xdr:col>1</xdr:col>
      <xdr:colOff>1147600</xdr:colOff>
      <xdr:row>563</xdr:row>
      <xdr:rowOff>866400</xdr:rowOff>
    </xdr:to>
    <xdr:pic>
      <xdr:nvPicPr>
        <xdr:cNvPr id="560" name="image_0_558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564</xdr:row>
      <xdr:rowOff>7600</xdr:rowOff>
    </xdr:from>
    <xdr:to>
      <xdr:col>1</xdr:col>
      <xdr:colOff>957600</xdr:colOff>
      <xdr:row>564</xdr:row>
      <xdr:rowOff>1147600</xdr:rowOff>
    </xdr:to>
    <xdr:pic>
      <xdr:nvPicPr>
        <xdr:cNvPr id="561" name="image_0_559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565</xdr:row>
      <xdr:rowOff>7600</xdr:rowOff>
    </xdr:from>
    <xdr:to>
      <xdr:col>1</xdr:col>
      <xdr:colOff>1147600</xdr:colOff>
      <xdr:row>565</xdr:row>
      <xdr:rowOff>866400</xdr:rowOff>
    </xdr:to>
    <xdr:pic>
      <xdr:nvPicPr>
        <xdr:cNvPr id="562" name="image_0_560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566</xdr:row>
      <xdr:rowOff>7600</xdr:rowOff>
    </xdr:from>
    <xdr:to>
      <xdr:col>1</xdr:col>
      <xdr:colOff>1147600</xdr:colOff>
      <xdr:row>566</xdr:row>
      <xdr:rowOff>866400</xdr:rowOff>
    </xdr:to>
    <xdr:pic>
      <xdr:nvPicPr>
        <xdr:cNvPr id="563" name="image_0_561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567</xdr:row>
      <xdr:rowOff>7600</xdr:rowOff>
    </xdr:from>
    <xdr:to>
      <xdr:col>1</xdr:col>
      <xdr:colOff>1147600</xdr:colOff>
      <xdr:row>567</xdr:row>
      <xdr:rowOff>866400</xdr:rowOff>
    </xdr:to>
    <xdr:pic>
      <xdr:nvPicPr>
        <xdr:cNvPr id="564" name="image_0_562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568</xdr:row>
      <xdr:rowOff>7600</xdr:rowOff>
    </xdr:from>
    <xdr:to>
      <xdr:col>1</xdr:col>
      <xdr:colOff>1147600</xdr:colOff>
      <xdr:row>568</xdr:row>
      <xdr:rowOff>866400</xdr:rowOff>
    </xdr:to>
    <xdr:pic>
      <xdr:nvPicPr>
        <xdr:cNvPr id="565" name="image_0_563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569</xdr:row>
      <xdr:rowOff>7600</xdr:rowOff>
    </xdr:from>
    <xdr:to>
      <xdr:col>1</xdr:col>
      <xdr:colOff>1147600</xdr:colOff>
      <xdr:row>569</xdr:row>
      <xdr:rowOff>866400</xdr:rowOff>
    </xdr:to>
    <xdr:pic>
      <xdr:nvPicPr>
        <xdr:cNvPr id="566" name="image_0_564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570</xdr:row>
      <xdr:rowOff>7600</xdr:rowOff>
    </xdr:from>
    <xdr:to>
      <xdr:col>1</xdr:col>
      <xdr:colOff>1147600</xdr:colOff>
      <xdr:row>570</xdr:row>
      <xdr:rowOff>866400</xdr:rowOff>
    </xdr:to>
    <xdr:pic>
      <xdr:nvPicPr>
        <xdr:cNvPr id="567" name="image_0_565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571</xdr:row>
      <xdr:rowOff>7600</xdr:rowOff>
    </xdr:from>
    <xdr:to>
      <xdr:col>1</xdr:col>
      <xdr:colOff>1147600</xdr:colOff>
      <xdr:row>571</xdr:row>
      <xdr:rowOff>866400</xdr:rowOff>
    </xdr:to>
    <xdr:pic>
      <xdr:nvPicPr>
        <xdr:cNvPr id="568" name="image_0_566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572</xdr:row>
      <xdr:rowOff>7600</xdr:rowOff>
    </xdr:from>
    <xdr:to>
      <xdr:col>1</xdr:col>
      <xdr:colOff>1147600</xdr:colOff>
      <xdr:row>572</xdr:row>
      <xdr:rowOff>866400</xdr:rowOff>
    </xdr:to>
    <xdr:pic>
      <xdr:nvPicPr>
        <xdr:cNvPr id="569" name="image_0_567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573</xdr:row>
      <xdr:rowOff>7600</xdr:rowOff>
    </xdr:from>
    <xdr:to>
      <xdr:col>1</xdr:col>
      <xdr:colOff>957600</xdr:colOff>
      <xdr:row>573</xdr:row>
      <xdr:rowOff>1147600</xdr:rowOff>
    </xdr:to>
    <xdr:pic>
      <xdr:nvPicPr>
        <xdr:cNvPr id="570" name="image_0_568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574</xdr:row>
      <xdr:rowOff>7600</xdr:rowOff>
    </xdr:from>
    <xdr:to>
      <xdr:col>1</xdr:col>
      <xdr:colOff>1147600</xdr:colOff>
      <xdr:row>574</xdr:row>
      <xdr:rowOff>866400</xdr:rowOff>
    </xdr:to>
    <xdr:pic>
      <xdr:nvPicPr>
        <xdr:cNvPr id="571" name="image_0_569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575</xdr:row>
      <xdr:rowOff>7600</xdr:rowOff>
    </xdr:from>
    <xdr:to>
      <xdr:col>1</xdr:col>
      <xdr:colOff>1147600</xdr:colOff>
      <xdr:row>575</xdr:row>
      <xdr:rowOff>866400</xdr:rowOff>
    </xdr:to>
    <xdr:pic>
      <xdr:nvPicPr>
        <xdr:cNvPr id="572" name="image_0_570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576</xdr:row>
      <xdr:rowOff>7600</xdr:rowOff>
    </xdr:from>
    <xdr:to>
      <xdr:col>1</xdr:col>
      <xdr:colOff>1033600</xdr:colOff>
      <xdr:row>576</xdr:row>
      <xdr:rowOff>1147600</xdr:rowOff>
    </xdr:to>
    <xdr:pic>
      <xdr:nvPicPr>
        <xdr:cNvPr id="573" name="image_0_571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577</xdr:row>
      <xdr:rowOff>7600</xdr:rowOff>
    </xdr:from>
    <xdr:to>
      <xdr:col>1</xdr:col>
      <xdr:colOff>1147600</xdr:colOff>
      <xdr:row>577</xdr:row>
      <xdr:rowOff>866400</xdr:rowOff>
    </xdr:to>
    <xdr:pic>
      <xdr:nvPicPr>
        <xdr:cNvPr id="574" name="image_0_572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578</xdr:row>
      <xdr:rowOff>7600</xdr:rowOff>
    </xdr:from>
    <xdr:to>
      <xdr:col>1</xdr:col>
      <xdr:colOff>1147600</xdr:colOff>
      <xdr:row>578</xdr:row>
      <xdr:rowOff>866400</xdr:rowOff>
    </xdr:to>
    <xdr:pic>
      <xdr:nvPicPr>
        <xdr:cNvPr id="575" name="image_0_573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579</xdr:row>
      <xdr:rowOff>7600</xdr:rowOff>
    </xdr:from>
    <xdr:to>
      <xdr:col>1</xdr:col>
      <xdr:colOff>1147600</xdr:colOff>
      <xdr:row>579</xdr:row>
      <xdr:rowOff>866400</xdr:rowOff>
    </xdr:to>
    <xdr:pic>
      <xdr:nvPicPr>
        <xdr:cNvPr id="576" name="image_0_574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580</xdr:row>
      <xdr:rowOff>7600</xdr:rowOff>
    </xdr:from>
    <xdr:to>
      <xdr:col>1</xdr:col>
      <xdr:colOff>1147600</xdr:colOff>
      <xdr:row>580</xdr:row>
      <xdr:rowOff>866400</xdr:rowOff>
    </xdr:to>
    <xdr:pic>
      <xdr:nvPicPr>
        <xdr:cNvPr id="577" name="image_0_575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581</xdr:row>
      <xdr:rowOff>7600</xdr:rowOff>
    </xdr:from>
    <xdr:to>
      <xdr:col>1</xdr:col>
      <xdr:colOff>1147600</xdr:colOff>
      <xdr:row>581</xdr:row>
      <xdr:rowOff>866400</xdr:rowOff>
    </xdr:to>
    <xdr:pic>
      <xdr:nvPicPr>
        <xdr:cNvPr id="578" name="image_0_576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582</xdr:row>
      <xdr:rowOff>7600</xdr:rowOff>
    </xdr:from>
    <xdr:to>
      <xdr:col>1</xdr:col>
      <xdr:colOff>1147600</xdr:colOff>
      <xdr:row>582</xdr:row>
      <xdr:rowOff>866400</xdr:rowOff>
    </xdr:to>
    <xdr:pic>
      <xdr:nvPicPr>
        <xdr:cNvPr id="579" name="image_0_577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583</xdr:row>
      <xdr:rowOff>7600</xdr:rowOff>
    </xdr:from>
    <xdr:to>
      <xdr:col>1</xdr:col>
      <xdr:colOff>1147600</xdr:colOff>
      <xdr:row>583</xdr:row>
      <xdr:rowOff>866400</xdr:rowOff>
    </xdr:to>
    <xdr:pic>
      <xdr:nvPicPr>
        <xdr:cNvPr id="580" name="image_0_578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584</xdr:row>
      <xdr:rowOff>7600</xdr:rowOff>
    </xdr:from>
    <xdr:to>
      <xdr:col>1</xdr:col>
      <xdr:colOff>1147600</xdr:colOff>
      <xdr:row>584</xdr:row>
      <xdr:rowOff>1147600</xdr:rowOff>
    </xdr:to>
    <xdr:pic>
      <xdr:nvPicPr>
        <xdr:cNvPr id="581" name="image_0_579.pn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585</xdr:row>
      <xdr:rowOff>7600</xdr:rowOff>
    </xdr:from>
    <xdr:to>
      <xdr:col>1</xdr:col>
      <xdr:colOff>1147600</xdr:colOff>
      <xdr:row>585</xdr:row>
      <xdr:rowOff>858800</xdr:rowOff>
    </xdr:to>
    <xdr:pic>
      <xdr:nvPicPr>
        <xdr:cNvPr id="582" name="image_0_580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586</xdr:row>
      <xdr:rowOff>7600</xdr:rowOff>
    </xdr:from>
    <xdr:to>
      <xdr:col>1</xdr:col>
      <xdr:colOff>1147600</xdr:colOff>
      <xdr:row>586</xdr:row>
      <xdr:rowOff>858800</xdr:rowOff>
    </xdr:to>
    <xdr:pic>
      <xdr:nvPicPr>
        <xdr:cNvPr id="583" name="image_0_581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587</xdr:row>
      <xdr:rowOff>7600</xdr:rowOff>
    </xdr:from>
    <xdr:to>
      <xdr:col>1</xdr:col>
      <xdr:colOff>722000</xdr:colOff>
      <xdr:row>587</xdr:row>
      <xdr:rowOff>1147600</xdr:rowOff>
    </xdr:to>
    <xdr:pic>
      <xdr:nvPicPr>
        <xdr:cNvPr id="584" name="image_0_582.pn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588</xdr:row>
      <xdr:rowOff>7600</xdr:rowOff>
    </xdr:from>
    <xdr:to>
      <xdr:col>1</xdr:col>
      <xdr:colOff>722000</xdr:colOff>
      <xdr:row>588</xdr:row>
      <xdr:rowOff>1147600</xdr:rowOff>
    </xdr:to>
    <xdr:pic>
      <xdr:nvPicPr>
        <xdr:cNvPr id="585" name="image_0_583.pn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589</xdr:row>
      <xdr:rowOff>7600</xdr:rowOff>
    </xdr:from>
    <xdr:to>
      <xdr:col>1</xdr:col>
      <xdr:colOff>1147600</xdr:colOff>
      <xdr:row>589</xdr:row>
      <xdr:rowOff>858800</xdr:rowOff>
    </xdr:to>
    <xdr:pic>
      <xdr:nvPicPr>
        <xdr:cNvPr id="586" name="image_0_584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590</xdr:row>
      <xdr:rowOff>7600</xdr:rowOff>
    </xdr:from>
    <xdr:to>
      <xdr:col>1</xdr:col>
      <xdr:colOff>1147600</xdr:colOff>
      <xdr:row>590</xdr:row>
      <xdr:rowOff>858800</xdr:rowOff>
    </xdr:to>
    <xdr:pic>
      <xdr:nvPicPr>
        <xdr:cNvPr id="587" name="image_0_585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591</xdr:row>
      <xdr:rowOff>7600</xdr:rowOff>
    </xdr:from>
    <xdr:to>
      <xdr:col>1</xdr:col>
      <xdr:colOff>1147600</xdr:colOff>
      <xdr:row>591</xdr:row>
      <xdr:rowOff>858800</xdr:rowOff>
    </xdr:to>
    <xdr:pic>
      <xdr:nvPicPr>
        <xdr:cNvPr id="588" name="image_0_586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592</xdr:row>
      <xdr:rowOff>7600</xdr:rowOff>
    </xdr:from>
    <xdr:to>
      <xdr:col>1</xdr:col>
      <xdr:colOff>1147600</xdr:colOff>
      <xdr:row>592</xdr:row>
      <xdr:rowOff>1147600</xdr:rowOff>
    </xdr:to>
    <xdr:pic>
      <xdr:nvPicPr>
        <xdr:cNvPr id="589" name="image_0_587.pn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593</xdr:row>
      <xdr:rowOff>7600</xdr:rowOff>
    </xdr:from>
    <xdr:to>
      <xdr:col>1</xdr:col>
      <xdr:colOff>1147600</xdr:colOff>
      <xdr:row>593</xdr:row>
      <xdr:rowOff>866400</xdr:rowOff>
    </xdr:to>
    <xdr:pic>
      <xdr:nvPicPr>
        <xdr:cNvPr id="590" name="image_0_588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594</xdr:row>
      <xdr:rowOff>7600</xdr:rowOff>
    </xdr:from>
    <xdr:to>
      <xdr:col>1</xdr:col>
      <xdr:colOff>1147600</xdr:colOff>
      <xdr:row>594</xdr:row>
      <xdr:rowOff>866400</xdr:rowOff>
    </xdr:to>
    <xdr:pic>
      <xdr:nvPicPr>
        <xdr:cNvPr id="591" name="image_0_589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595</xdr:row>
      <xdr:rowOff>7600</xdr:rowOff>
    </xdr:from>
    <xdr:to>
      <xdr:col>1</xdr:col>
      <xdr:colOff>1147600</xdr:colOff>
      <xdr:row>595</xdr:row>
      <xdr:rowOff>866400</xdr:rowOff>
    </xdr:to>
    <xdr:pic>
      <xdr:nvPicPr>
        <xdr:cNvPr id="592" name="image_0_590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596</xdr:row>
      <xdr:rowOff>7600</xdr:rowOff>
    </xdr:from>
    <xdr:to>
      <xdr:col>1</xdr:col>
      <xdr:colOff>1147600</xdr:colOff>
      <xdr:row>596</xdr:row>
      <xdr:rowOff>866400</xdr:rowOff>
    </xdr:to>
    <xdr:pic>
      <xdr:nvPicPr>
        <xdr:cNvPr id="593" name="image_0_591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597</xdr:row>
      <xdr:rowOff>7600</xdr:rowOff>
    </xdr:from>
    <xdr:to>
      <xdr:col>1</xdr:col>
      <xdr:colOff>1147600</xdr:colOff>
      <xdr:row>597</xdr:row>
      <xdr:rowOff>866400</xdr:rowOff>
    </xdr:to>
    <xdr:pic>
      <xdr:nvPicPr>
        <xdr:cNvPr id="594" name="image_0_592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598</xdr:row>
      <xdr:rowOff>7600</xdr:rowOff>
    </xdr:from>
    <xdr:to>
      <xdr:col>1</xdr:col>
      <xdr:colOff>1147600</xdr:colOff>
      <xdr:row>598</xdr:row>
      <xdr:rowOff>866400</xdr:rowOff>
    </xdr:to>
    <xdr:pic>
      <xdr:nvPicPr>
        <xdr:cNvPr id="595" name="image_0_593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599</xdr:row>
      <xdr:rowOff>7600</xdr:rowOff>
    </xdr:from>
    <xdr:to>
      <xdr:col>1</xdr:col>
      <xdr:colOff>1147600</xdr:colOff>
      <xdr:row>599</xdr:row>
      <xdr:rowOff>866400</xdr:rowOff>
    </xdr:to>
    <xdr:pic>
      <xdr:nvPicPr>
        <xdr:cNvPr id="596" name="image_0_594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600</xdr:row>
      <xdr:rowOff>7600</xdr:rowOff>
    </xdr:from>
    <xdr:to>
      <xdr:col>1</xdr:col>
      <xdr:colOff>1147600</xdr:colOff>
      <xdr:row>600</xdr:row>
      <xdr:rowOff>866400</xdr:rowOff>
    </xdr:to>
    <xdr:pic>
      <xdr:nvPicPr>
        <xdr:cNvPr id="597" name="image_0_595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601</xdr:row>
      <xdr:rowOff>7600</xdr:rowOff>
    </xdr:from>
    <xdr:to>
      <xdr:col>1</xdr:col>
      <xdr:colOff>1147600</xdr:colOff>
      <xdr:row>601</xdr:row>
      <xdr:rowOff>866400</xdr:rowOff>
    </xdr:to>
    <xdr:pic>
      <xdr:nvPicPr>
        <xdr:cNvPr id="598" name="image_0_596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602</xdr:row>
      <xdr:rowOff>7600</xdr:rowOff>
    </xdr:from>
    <xdr:to>
      <xdr:col>1</xdr:col>
      <xdr:colOff>1147600</xdr:colOff>
      <xdr:row>602</xdr:row>
      <xdr:rowOff>866400</xdr:rowOff>
    </xdr:to>
    <xdr:pic>
      <xdr:nvPicPr>
        <xdr:cNvPr id="599" name="image_0_597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603</xdr:row>
      <xdr:rowOff>7600</xdr:rowOff>
    </xdr:from>
    <xdr:to>
      <xdr:col>1</xdr:col>
      <xdr:colOff>1147600</xdr:colOff>
      <xdr:row>603</xdr:row>
      <xdr:rowOff>866400</xdr:rowOff>
    </xdr:to>
    <xdr:pic>
      <xdr:nvPicPr>
        <xdr:cNvPr id="600" name="image_0_598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604</xdr:row>
      <xdr:rowOff>7600</xdr:rowOff>
    </xdr:from>
    <xdr:to>
      <xdr:col>1</xdr:col>
      <xdr:colOff>1147600</xdr:colOff>
      <xdr:row>604</xdr:row>
      <xdr:rowOff>866400</xdr:rowOff>
    </xdr:to>
    <xdr:pic>
      <xdr:nvPicPr>
        <xdr:cNvPr id="601" name="image_0_599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605</xdr:row>
      <xdr:rowOff>7600</xdr:rowOff>
    </xdr:from>
    <xdr:to>
      <xdr:col>1</xdr:col>
      <xdr:colOff>1147600</xdr:colOff>
      <xdr:row>605</xdr:row>
      <xdr:rowOff>866400</xdr:rowOff>
    </xdr:to>
    <xdr:pic>
      <xdr:nvPicPr>
        <xdr:cNvPr id="602" name="image_0_600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606</xdr:row>
      <xdr:rowOff>7600</xdr:rowOff>
    </xdr:from>
    <xdr:to>
      <xdr:col>1</xdr:col>
      <xdr:colOff>1147600</xdr:colOff>
      <xdr:row>606</xdr:row>
      <xdr:rowOff>866400</xdr:rowOff>
    </xdr:to>
    <xdr:pic>
      <xdr:nvPicPr>
        <xdr:cNvPr id="603" name="image_0_601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607</xdr:row>
      <xdr:rowOff>7600</xdr:rowOff>
    </xdr:from>
    <xdr:to>
      <xdr:col>1</xdr:col>
      <xdr:colOff>1147600</xdr:colOff>
      <xdr:row>607</xdr:row>
      <xdr:rowOff>866400</xdr:rowOff>
    </xdr:to>
    <xdr:pic>
      <xdr:nvPicPr>
        <xdr:cNvPr id="604" name="image_0_602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608</xdr:row>
      <xdr:rowOff>7600</xdr:rowOff>
    </xdr:from>
    <xdr:to>
      <xdr:col>1</xdr:col>
      <xdr:colOff>1147600</xdr:colOff>
      <xdr:row>608</xdr:row>
      <xdr:rowOff>866400</xdr:rowOff>
    </xdr:to>
    <xdr:pic>
      <xdr:nvPicPr>
        <xdr:cNvPr id="605" name="image_0_603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609</xdr:row>
      <xdr:rowOff>7600</xdr:rowOff>
    </xdr:from>
    <xdr:to>
      <xdr:col>1</xdr:col>
      <xdr:colOff>1147600</xdr:colOff>
      <xdr:row>609</xdr:row>
      <xdr:rowOff>866400</xdr:rowOff>
    </xdr:to>
    <xdr:pic>
      <xdr:nvPicPr>
        <xdr:cNvPr id="606" name="image_0_604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7600</xdr:colOff>
      <xdr:row>1</xdr:row>
      <xdr:rowOff>7600</xdr:rowOff>
    </xdr:from>
    <xdr:to>
      <xdr:col>1</xdr:col>
      <xdr:colOff>767600</xdr:colOff>
      <xdr:row>1</xdr:row>
      <xdr:rowOff>767600</xdr:rowOff>
    </xdr:to>
    <xdr:pic>
      <xdr:nvPicPr>
        <xdr:cNvPr id="1" name="image_1_605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</xdr:row>
      <xdr:rowOff>7600</xdr:rowOff>
    </xdr:from>
    <xdr:to>
      <xdr:col>1</xdr:col>
      <xdr:colOff>767600</xdr:colOff>
      <xdr:row>2</xdr:row>
      <xdr:rowOff>767600</xdr:rowOff>
    </xdr:to>
    <xdr:pic>
      <xdr:nvPicPr>
        <xdr:cNvPr id="2" name="image_1_606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</xdr:row>
      <xdr:rowOff>7600</xdr:rowOff>
    </xdr:from>
    <xdr:to>
      <xdr:col>1</xdr:col>
      <xdr:colOff>767600</xdr:colOff>
      <xdr:row>3</xdr:row>
      <xdr:rowOff>767600</xdr:rowOff>
    </xdr:to>
    <xdr:pic>
      <xdr:nvPicPr>
        <xdr:cNvPr id="3" name="image_1_607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</xdr:row>
      <xdr:rowOff>7600</xdr:rowOff>
    </xdr:from>
    <xdr:to>
      <xdr:col>1</xdr:col>
      <xdr:colOff>767600</xdr:colOff>
      <xdr:row>4</xdr:row>
      <xdr:rowOff>767600</xdr:rowOff>
    </xdr:to>
    <xdr:pic>
      <xdr:nvPicPr>
        <xdr:cNvPr id="4" name="image_1_608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</xdr:row>
      <xdr:rowOff>7600</xdr:rowOff>
    </xdr:from>
    <xdr:to>
      <xdr:col>1</xdr:col>
      <xdr:colOff>767600</xdr:colOff>
      <xdr:row>5</xdr:row>
      <xdr:rowOff>767600</xdr:rowOff>
    </xdr:to>
    <xdr:pic>
      <xdr:nvPicPr>
        <xdr:cNvPr id="5" name="image_1_609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</xdr:row>
      <xdr:rowOff>7600</xdr:rowOff>
    </xdr:from>
    <xdr:to>
      <xdr:col>1</xdr:col>
      <xdr:colOff>767600</xdr:colOff>
      <xdr:row>6</xdr:row>
      <xdr:rowOff>767600</xdr:rowOff>
    </xdr:to>
    <xdr:pic>
      <xdr:nvPicPr>
        <xdr:cNvPr id="6" name="image_1_610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</xdr:row>
      <xdr:rowOff>7600</xdr:rowOff>
    </xdr:from>
    <xdr:to>
      <xdr:col>1</xdr:col>
      <xdr:colOff>767600</xdr:colOff>
      <xdr:row>7</xdr:row>
      <xdr:rowOff>767600</xdr:rowOff>
    </xdr:to>
    <xdr:pic>
      <xdr:nvPicPr>
        <xdr:cNvPr id="7" name="image_1_611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</xdr:row>
      <xdr:rowOff>7600</xdr:rowOff>
    </xdr:from>
    <xdr:to>
      <xdr:col>1</xdr:col>
      <xdr:colOff>767600</xdr:colOff>
      <xdr:row>8</xdr:row>
      <xdr:rowOff>767600</xdr:rowOff>
    </xdr:to>
    <xdr:pic>
      <xdr:nvPicPr>
        <xdr:cNvPr id="8" name="image_1_612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</xdr:row>
      <xdr:rowOff>7600</xdr:rowOff>
    </xdr:from>
    <xdr:to>
      <xdr:col>1</xdr:col>
      <xdr:colOff>767600</xdr:colOff>
      <xdr:row>9</xdr:row>
      <xdr:rowOff>767600</xdr:rowOff>
    </xdr:to>
    <xdr:pic>
      <xdr:nvPicPr>
        <xdr:cNvPr id="9" name="image_1_613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</xdr:row>
      <xdr:rowOff>7600</xdr:rowOff>
    </xdr:from>
    <xdr:to>
      <xdr:col>1</xdr:col>
      <xdr:colOff>767600</xdr:colOff>
      <xdr:row>10</xdr:row>
      <xdr:rowOff>767600</xdr:rowOff>
    </xdr:to>
    <xdr:pic>
      <xdr:nvPicPr>
        <xdr:cNvPr id="10" name="image_1_614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</xdr:row>
      <xdr:rowOff>7600</xdr:rowOff>
    </xdr:from>
    <xdr:to>
      <xdr:col>1</xdr:col>
      <xdr:colOff>767600</xdr:colOff>
      <xdr:row>11</xdr:row>
      <xdr:rowOff>767600</xdr:rowOff>
    </xdr:to>
    <xdr:pic>
      <xdr:nvPicPr>
        <xdr:cNvPr id="11" name="image_1_615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</xdr:row>
      <xdr:rowOff>7600</xdr:rowOff>
    </xdr:from>
    <xdr:to>
      <xdr:col>1</xdr:col>
      <xdr:colOff>767600</xdr:colOff>
      <xdr:row>12</xdr:row>
      <xdr:rowOff>767600</xdr:rowOff>
    </xdr:to>
    <xdr:pic>
      <xdr:nvPicPr>
        <xdr:cNvPr id="12" name="image_1_616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</xdr:row>
      <xdr:rowOff>7600</xdr:rowOff>
    </xdr:from>
    <xdr:to>
      <xdr:col>1</xdr:col>
      <xdr:colOff>767600</xdr:colOff>
      <xdr:row>13</xdr:row>
      <xdr:rowOff>767600</xdr:rowOff>
    </xdr:to>
    <xdr:pic>
      <xdr:nvPicPr>
        <xdr:cNvPr id="13" name="image_1_617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</xdr:row>
      <xdr:rowOff>7600</xdr:rowOff>
    </xdr:from>
    <xdr:to>
      <xdr:col>1</xdr:col>
      <xdr:colOff>767600</xdr:colOff>
      <xdr:row>14</xdr:row>
      <xdr:rowOff>767600</xdr:rowOff>
    </xdr:to>
    <xdr:pic>
      <xdr:nvPicPr>
        <xdr:cNvPr id="14" name="image_1_618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</xdr:row>
      <xdr:rowOff>7600</xdr:rowOff>
    </xdr:from>
    <xdr:to>
      <xdr:col>1</xdr:col>
      <xdr:colOff>767600</xdr:colOff>
      <xdr:row>15</xdr:row>
      <xdr:rowOff>767600</xdr:rowOff>
    </xdr:to>
    <xdr:pic>
      <xdr:nvPicPr>
        <xdr:cNvPr id="15" name="image_1_619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</xdr:row>
      <xdr:rowOff>7600</xdr:rowOff>
    </xdr:from>
    <xdr:to>
      <xdr:col>1</xdr:col>
      <xdr:colOff>767600</xdr:colOff>
      <xdr:row>16</xdr:row>
      <xdr:rowOff>767600</xdr:rowOff>
    </xdr:to>
    <xdr:pic>
      <xdr:nvPicPr>
        <xdr:cNvPr id="16" name="image_1_620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</xdr:row>
      <xdr:rowOff>7600</xdr:rowOff>
    </xdr:from>
    <xdr:to>
      <xdr:col>1</xdr:col>
      <xdr:colOff>767600</xdr:colOff>
      <xdr:row>17</xdr:row>
      <xdr:rowOff>767600</xdr:rowOff>
    </xdr:to>
    <xdr:pic>
      <xdr:nvPicPr>
        <xdr:cNvPr id="17" name="image_1_621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</xdr:row>
      <xdr:rowOff>7600</xdr:rowOff>
    </xdr:from>
    <xdr:to>
      <xdr:col>1</xdr:col>
      <xdr:colOff>767600</xdr:colOff>
      <xdr:row>18</xdr:row>
      <xdr:rowOff>767600</xdr:rowOff>
    </xdr:to>
    <xdr:pic>
      <xdr:nvPicPr>
        <xdr:cNvPr id="18" name="image_1_622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</xdr:row>
      <xdr:rowOff>7600</xdr:rowOff>
    </xdr:from>
    <xdr:to>
      <xdr:col>1</xdr:col>
      <xdr:colOff>767600</xdr:colOff>
      <xdr:row>19</xdr:row>
      <xdr:rowOff>767600</xdr:rowOff>
    </xdr:to>
    <xdr:pic>
      <xdr:nvPicPr>
        <xdr:cNvPr id="19" name="image_1_623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</xdr:row>
      <xdr:rowOff>7600</xdr:rowOff>
    </xdr:from>
    <xdr:to>
      <xdr:col>1</xdr:col>
      <xdr:colOff>767600</xdr:colOff>
      <xdr:row>20</xdr:row>
      <xdr:rowOff>767600</xdr:rowOff>
    </xdr:to>
    <xdr:pic>
      <xdr:nvPicPr>
        <xdr:cNvPr id="20" name="image_1_624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</xdr:row>
      <xdr:rowOff>7600</xdr:rowOff>
    </xdr:from>
    <xdr:to>
      <xdr:col>1</xdr:col>
      <xdr:colOff>767600</xdr:colOff>
      <xdr:row>21</xdr:row>
      <xdr:rowOff>767600</xdr:rowOff>
    </xdr:to>
    <xdr:pic>
      <xdr:nvPicPr>
        <xdr:cNvPr id="21" name="image_1_625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</xdr:row>
      <xdr:rowOff>7600</xdr:rowOff>
    </xdr:from>
    <xdr:to>
      <xdr:col>1</xdr:col>
      <xdr:colOff>767600</xdr:colOff>
      <xdr:row>22</xdr:row>
      <xdr:rowOff>767600</xdr:rowOff>
    </xdr:to>
    <xdr:pic>
      <xdr:nvPicPr>
        <xdr:cNvPr id="22" name="image_1_626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</xdr:row>
      <xdr:rowOff>7600</xdr:rowOff>
    </xdr:from>
    <xdr:to>
      <xdr:col>1</xdr:col>
      <xdr:colOff>767600</xdr:colOff>
      <xdr:row>23</xdr:row>
      <xdr:rowOff>767600</xdr:rowOff>
    </xdr:to>
    <xdr:pic>
      <xdr:nvPicPr>
        <xdr:cNvPr id="23" name="image_1_627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</xdr:row>
      <xdr:rowOff>7600</xdr:rowOff>
    </xdr:from>
    <xdr:to>
      <xdr:col>1</xdr:col>
      <xdr:colOff>767600</xdr:colOff>
      <xdr:row>24</xdr:row>
      <xdr:rowOff>767600</xdr:rowOff>
    </xdr:to>
    <xdr:pic>
      <xdr:nvPicPr>
        <xdr:cNvPr id="24" name="image_1_628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</xdr:row>
      <xdr:rowOff>7600</xdr:rowOff>
    </xdr:from>
    <xdr:to>
      <xdr:col>1</xdr:col>
      <xdr:colOff>767600</xdr:colOff>
      <xdr:row>25</xdr:row>
      <xdr:rowOff>767600</xdr:rowOff>
    </xdr:to>
    <xdr:pic>
      <xdr:nvPicPr>
        <xdr:cNvPr id="25" name="image_1_629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</xdr:row>
      <xdr:rowOff>7600</xdr:rowOff>
    </xdr:from>
    <xdr:to>
      <xdr:col>1</xdr:col>
      <xdr:colOff>767600</xdr:colOff>
      <xdr:row>26</xdr:row>
      <xdr:rowOff>767600</xdr:rowOff>
    </xdr:to>
    <xdr:pic>
      <xdr:nvPicPr>
        <xdr:cNvPr id="26" name="image_1_630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</xdr:row>
      <xdr:rowOff>7600</xdr:rowOff>
    </xdr:from>
    <xdr:to>
      <xdr:col>1</xdr:col>
      <xdr:colOff>767600</xdr:colOff>
      <xdr:row>27</xdr:row>
      <xdr:rowOff>767600</xdr:rowOff>
    </xdr:to>
    <xdr:pic>
      <xdr:nvPicPr>
        <xdr:cNvPr id="27" name="image_1_631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</xdr:row>
      <xdr:rowOff>7600</xdr:rowOff>
    </xdr:from>
    <xdr:to>
      <xdr:col>1</xdr:col>
      <xdr:colOff>767600</xdr:colOff>
      <xdr:row>28</xdr:row>
      <xdr:rowOff>767600</xdr:rowOff>
    </xdr:to>
    <xdr:pic>
      <xdr:nvPicPr>
        <xdr:cNvPr id="28" name="image_1_632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</xdr:row>
      <xdr:rowOff>7600</xdr:rowOff>
    </xdr:from>
    <xdr:to>
      <xdr:col>1</xdr:col>
      <xdr:colOff>767600</xdr:colOff>
      <xdr:row>29</xdr:row>
      <xdr:rowOff>767600</xdr:rowOff>
    </xdr:to>
    <xdr:pic>
      <xdr:nvPicPr>
        <xdr:cNvPr id="29" name="image_1_633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</xdr:row>
      <xdr:rowOff>7600</xdr:rowOff>
    </xdr:from>
    <xdr:to>
      <xdr:col>1</xdr:col>
      <xdr:colOff>767600</xdr:colOff>
      <xdr:row>30</xdr:row>
      <xdr:rowOff>767600</xdr:rowOff>
    </xdr:to>
    <xdr:pic>
      <xdr:nvPicPr>
        <xdr:cNvPr id="30" name="image_1_634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</xdr:row>
      <xdr:rowOff>7600</xdr:rowOff>
    </xdr:from>
    <xdr:to>
      <xdr:col>1</xdr:col>
      <xdr:colOff>767600</xdr:colOff>
      <xdr:row>31</xdr:row>
      <xdr:rowOff>767600</xdr:rowOff>
    </xdr:to>
    <xdr:pic>
      <xdr:nvPicPr>
        <xdr:cNvPr id="31" name="image_1_635.pn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</xdr:row>
      <xdr:rowOff>7600</xdr:rowOff>
    </xdr:from>
    <xdr:to>
      <xdr:col>1</xdr:col>
      <xdr:colOff>767600</xdr:colOff>
      <xdr:row>32</xdr:row>
      <xdr:rowOff>767600</xdr:rowOff>
    </xdr:to>
    <xdr:pic>
      <xdr:nvPicPr>
        <xdr:cNvPr id="32" name="image_1_636.pn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</xdr:row>
      <xdr:rowOff>7600</xdr:rowOff>
    </xdr:from>
    <xdr:to>
      <xdr:col>1</xdr:col>
      <xdr:colOff>767600</xdr:colOff>
      <xdr:row>33</xdr:row>
      <xdr:rowOff>767600</xdr:rowOff>
    </xdr:to>
    <xdr:pic>
      <xdr:nvPicPr>
        <xdr:cNvPr id="33" name="image_1_637.pn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</xdr:row>
      <xdr:rowOff>7600</xdr:rowOff>
    </xdr:from>
    <xdr:to>
      <xdr:col>1</xdr:col>
      <xdr:colOff>767600</xdr:colOff>
      <xdr:row>34</xdr:row>
      <xdr:rowOff>767600</xdr:rowOff>
    </xdr:to>
    <xdr:pic>
      <xdr:nvPicPr>
        <xdr:cNvPr id="34" name="image_1_638.pn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</xdr:row>
      <xdr:rowOff>7600</xdr:rowOff>
    </xdr:from>
    <xdr:to>
      <xdr:col>1</xdr:col>
      <xdr:colOff>767600</xdr:colOff>
      <xdr:row>35</xdr:row>
      <xdr:rowOff>767600</xdr:rowOff>
    </xdr:to>
    <xdr:pic>
      <xdr:nvPicPr>
        <xdr:cNvPr id="35" name="image_1_639.pn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</xdr:row>
      <xdr:rowOff>7600</xdr:rowOff>
    </xdr:from>
    <xdr:to>
      <xdr:col>1</xdr:col>
      <xdr:colOff>767600</xdr:colOff>
      <xdr:row>36</xdr:row>
      <xdr:rowOff>767600</xdr:rowOff>
    </xdr:to>
    <xdr:pic>
      <xdr:nvPicPr>
        <xdr:cNvPr id="36" name="image_1_640.pn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</xdr:row>
      <xdr:rowOff>7600</xdr:rowOff>
    </xdr:from>
    <xdr:to>
      <xdr:col>1</xdr:col>
      <xdr:colOff>767600</xdr:colOff>
      <xdr:row>37</xdr:row>
      <xdr:rowOff>767600</xdr:rowOff>
    </xdr:to>
    <xdr:pic>
      <xdr:nvPicPr>
        <xdr:cNvPr id="37" name="image_1_641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</xdr:row>
      <xdr:rowOff>7600</xdr:rowOff>
    </xdr:from>
    <xdr:to>
      <xdr:col>1</xdr:col>
      <xdr:colOff>767600</xdr:colOff>
      <xdr:row>38</xdr:row>
      <xdr:rowOff>767600</xdr:rowOff>
    </xdr:to>
    <xdr:pic>
      <xdr:nvPicPr>
        <xdr:cNvPr id="38" name="image_1_642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</xdr:row>
      <xdr:rowOff>7600</xdr:rowOff>
    </xdr:from>
    <xdr:to>
      <xdr:col>1</xdr:col>
      <xdr:colOff>767600</xdr:colOff>
      <xdr:row>39</xdr:row>
      <xdr:rowOff>767600</xdr:rowOff>
    </xdr:to>
    <xdr:pic>
      <xdr:nvPicPr>
        <xdr:cNvPr id="39" name="image_1_643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</xdr:row>
      <xdr:rowOff>7600</xdr:rowOff>
    </xdr:from>
    <xdr:to>
      <xdr:col>1</xdr:col>
      <xdr:colOff>767600</xdr:colOff>
      <xdr:row>40</xdr:row>
      <xdr:rowOff>767600</xdr:rowOff>
    </xdr:to>
    <xdr:pic>
      <xdr:nvPicPr>
        <xdr:cNvPr id="40" name="image_1_644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</xdr:row>
      <xdr:rowOff>7600</xdr:rowOff>
    </xdr:from>
    <xdr:to>
      <xdr:col>1</xdr:col>
      <xdr:colOff>767600</xdr:colOff>
      <xdr:row>41</xdr:row>
      <xdr:rowOff>767600</xdr:rowOff>
    </xdr:to>
    <xdr:pic>
      <xdr:nvPicPr>
        <xdr:cNvPr id="41" name="image_1_645.pn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</xdr:row>
      <xdr:rowOff>7600</xdr:rowOff>
    </xdr:from>
    <xdr:to>
      <xdr:col>1</xdr:col>
      <xdr:colOff>767600</xdr:colOff>
      <xdr:row>42</xdr:row>
      <xdr:rowOff>767600</xdr:rowOff>
    </xdr:to>
    <xdr:pic>
      <xdr:nvPicPr>
        <xdr:cNvPr id="42" name="image_1_646.pn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</xdr:row>
      <xdr:rowOff>7600</xdr:rowOff>
    </xdr:from>
    <xdr:to>
      <xdr:col>1</xdr:col>
      <xdr:colOff>767600</xdr:colOff>
      <xdr:row>43</xdr:row>
      <xdr:rowOff>767600</xdr:rowOff>
    </xdr:to>
    <xdr:pic>
      <xdr:nvPicPr>
        <xdr:cNvPr id="43" name="image_1_647.pn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</xdr:row>
      <xdr:rowOff>7600</xdr:rowOff>
    </xdr:from>
    <xdr:to>
      <xdr:col>1</xdr:col>
      <xdr:colOff>767600</xdr:colOff>
      <xdr:row>44</xdr:row>
      <xdr:rowOff>767600</xdr:rowOff>
    </xdr:to>
    <xdr:pic>
      <xdr:nvPicPr>
        <xdr:cNvPr id="44" name="image_1_648.pn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</xdr:row>
      <xdr:rowOff>7600</xdr:rowOff>
    </xdr:from>
    <xdr:to>
      <xdr:col>1</xdr:col>
      <xdr:colOff>767600</xdr:colOff>
      <xdr:row>45</xdr:row>
      <xdr:rowOff>767600</xdr:rowOff>
    </xdr:to>
    <xdr:pic>
      <xdr:nvPicPr>
        <xdr:cNvPr id="45" name="image_1_649.pn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</xdr:row>
      <xdr:rowOff>7600</xdr:rowOff>
    </xdr:from>
    <xdr:to>
      <xdr:col>1</xdr:col>
      <xdr:colOff>767600</xdr:colOff>
      <xdr:row>46</xdr:row>
      <xdr:rowOff>767600</xdr:rowOff>
    </xdr:to>
    <xdr:pic>
      <xdr:nvPicPr>
        <xdr:cNvPr id="46" name="image_1_650.pn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</xdr:row>
      <xdr:rowOff>7600</xdr:rowOff>
    </xdr:from>
    <xdr:to>
      <xdr:col>1</xdr:col>
      <xdr:colOff>767600</xdr:colOff>
      <xdr:row>47</xdr:row>
      <xdr:rowOff>767600</xdr:rowOff>
    </xdr:to>
    <xdr:pic>
      <xdr:nvPicPr>
        <xdr:cNvPr id="47" name="image_1_651.pn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</xdr:row>
      <xdr:rowOff>7600</xdr:rowOff>
    </xdr:from>
    <xdr:to>
      <xdr:col>1</xdr:col>
      <xdr:colOff>767600</xdr:colOff>
      <xdr:row>48</xdr:row>
      <xdr:rowOff>767600</xdr:rowOff>
    </xdr:to>
    <xdr:pic>
      <xdr:nvPicPr>
        <xdr:cNvPr id="48" name="image_1_652.pn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</xdr:row>
      <xdr:rowOff>7600</xdr:rowOff>
    </xdr:from>
    <xdr:to>
      <xdr:col>1</xdr:col>
      <xdr:colOff>767600</xdr:colOff>
      <xdr:row>49</xdr:row>
      <xdr:rowOff>767600</xdr:rowOff>
    </xdr:to>
    <xdr:pic>
      <xdr:nvPicPr>
        <xdr:cNvPr id="49" name="image_1_653.pn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</xdr:row>
      <xdr:rowOff>7600</xdr:rowOff>
    </xdr:from>
    <xdr:to>
      <xdr:col>1</xdr:col>
      <xdr:colOff>767600</xdr:colOff>
      <xdr:row>50</xdr:row>
      <xdr:rowOff>767600</xdr:rowOff>
    </xdr:to>
    <xdr:pic>
      <xdr:nvPicPr>
        <xdr:cNvPr id="50" name="image_1_654.pn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</xdr:row>
      <xdr:rowOff>7600</xdr:rowOff>
    </xdr:from>
    <xdr:to>
      <xdr:col>1</xdr:col>
      <xdr:colOff>767600</xdr:colOff>
      <xdr:row>51</xdr:row>
      <xdr:rowOff>767600</xdr:rowOff>
    </xdr:to>
    <xdr:pic>
      <xdr:nvPicPr>
        <xdr:cNvPr id="51" name="image_1_655.pn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</xdr:row>
      <xdr:rowOff>7600</xdr:rowOff>
    </xdr:from>
    <xdr:to>
      <xdr:col>1</xdr:col>
      <xdr:colOff>767600</xdr:colOff>
      <xdr:row>52</xdr:row>
      <xdr:rowOff>767600</xdr:rowOff>
    </xdr:to>
    <xdr:pic>
      <xdr:nvPicPr>
        <xdr:cNvPr id="52" name="image_1_656.pn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</xdr:row>
      <xdr:rowOff>7600</xdr:rowOff>
    </xdr:from>
    <xdr:to>
      <xdr:col>1</xdr:col>
      <xdr:colOff>767600</xdr:colOff>
      <xdr:row>53</xdr:row>
      <xdr:rowOff>767600</xdr:rowOff>
    </xdr:to>
    <xdr:pic>
      <xdr:nvPicPr>
        <xdr:cNvPr id="53" name="image_1_657.pn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</xdr:row>
      <xdr:rowOff>7600</xdr:rowOff>
    </xdr:from>
    <xdr:to>
      <xdr:col>1</xdr:col>
      <xdr:colOff>767600</xdr:colOff>
      <xdr:row>54</xdr:row>
      <xdr:rowOff>767600</xdr:rowOff>
    </xdr:to>
    <xdr:pic>
      <xdr:nvPicPr>
        <xdr:cNvPr id="54" name="image_1_658.pn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</xdr:row>
      <xdr:rowOff>7600</xdr:rowOff>
    </xdr:from>
    <xdr:to>
      <xdr:col>1</xdr:col>
      <xdr:colOff>767600</xdr:colOff>
      <xdr:row>55</xdr:row>
      <xdr:rowOff>767600</xdr:rowOff>
    </xdr:to>
    <xdr:pic>
      <xdr:nvPicPr>
        <xdr:cNvPr id="55" name="image_1_659.pn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</xdr:row>
      <xdr:rowOff>7600</xdr:rowOff>
    </xdr:from>
    <xdr:to>
      <xdr:col>1</xdr:col>
      <xdr:colOff>767600</xdr:colOff>
      <xdr:row>56</xdr:row>
      <xdr:rowOff>767600</xdr:rowOff>
    </xdr:to>
    <xdr:pic>
      <xdr:nvPicPr>
        <xdr:cNvPr id="56" name="image_1_660.pn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</xdr:row>
      <xdr:rowOff>7600</xdr:rowOff>
    </xdr:from>
    <xdr:to>
      <xdr:col>1</xdr:col>
      <xdr:colOff>767600</xdr:colOff>
      <xdr:row>57</xdr:row>
      <xdr:rowOff>767600</xdr:rowOff>
    </xdr:to>
    <xdr:pic>
      <xdr:nvPicPr>
        <xdr:cNvPr id="57" name="image_1_661.pn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</xdr:row>
      <xdr:rowOff>7600</xdr:rowOff>
    </xdr:from>
    <xdr:to>
      <xdr:col>1</xdr:col>
      <xdr:colOff>767600</xdr:colOff>
      <xdr:row>58</xdr:row>
      <xdr:rowOff>767600</xdr:rowOff>
    </xdr:to>
    <xdr:pic>
      <xdr:nvPicPr>
        <xdr:cNvPr id="58" name="image_1_662.pn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</xdr:row>
      <xdr:rowOff>7600</xdr:rowOff>
    </xdr:from>
    <xdr:to>
      <xdr:col>1</xdr:col>
      <xdr:colOff>767600</xdr:colOff>
      <xdr:row>59</xdr:row>
      <xdr:rowOff>767600</xdr:rowOff>
    </xdr:to>
    <xdr:pic>
      <xdr:nvPicPr>
        <xdr:cNvPr id="59" name="image_1_663.pn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</xdr:row>
      <xdr:rowOff>7600</xdr:rowOff>
    </xdr:from>
    <xdr:to>
      <xdr:col>1</xdr:col>
      <xdr:colOff>767600</xdr:colOff>
      <xdr:row>60</xdr:row>
      <xdr:rowOff>767600</xdr:rowOff>
    </xdr:to>
    <xdr:pic>
      <xdr:nvPicPr>
        <xdr:cNvPr id="60" name="image_1_664.pn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</xdr:row>
      <xdr:rowOff>7600</xdr:rowOff>
    </xdr:from>
    <xdr:to>
      <xdr:col>1</xdr:col>
      <xdr:colOff>767600</xdr:colOff>
      <xdr:row>61</xdr:row>
      <xdr:rowOff>767600</xdr:rowOff>
    </xdr:to>
    <xdr:pic>
      <xdr:nvPicPr>
        <xdr:cNvPr id="61" name="image_1_665.pn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</xdr:row>
      <xdr:rowOff>7600</xdr:rowOff>
    </xdr:from>
    <xdr:to>
      <xdr:col>1</xdr:col>
      <xdr:colOff>767600</xdr:colOff>
      <xdr:row>62</xdr:row>
      <xdr:rowOff>767600</xdr:rowOff>
    </xdr:to>
    <xdr:pic>
      <xdr:nvPicPr>
        <xdr:cNvPr id="62" name="image_1_666.pn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</xdr:row>
      <xdr:rowOff>7600</xdr:rowOff>
    </xdr:from>
    <xdr:to>
      <xdr:col>1</xdr:col>
      <xdr:colOff>767600</xdr:colOff>
      <xdr:row>63</xdr:row>
      <xdr:rowOff>767600</xdr:rowOff>
    </xdr:to>
    <xdr:pic>
      <xdr:nvPicPr>
        <xdr:cNvPr id="63" name="image_1_667.pn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</xdr:row>
      <xdr:rowOff>7600</xdr:rowOff>
    </xdr:from>
    <xdr:to>
      <xdr:col>1</xdr:col>
      <xdr:colOff>767600</xdr:colOff>
      <xdr:row>64</xdr:row>
      <xdr:rowOff>767600</xdr:rowOff>
    </xdr:to>
    <xdr:pic>
      <xdr:nvPicPr>
        <xdr:cNvPr id="64" name="image_1_668.pn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</xdr:row>
      <xdr:rowOff>7600</xdr:rowOff>
    </xdr:from>
    <xdr:to>
      <xdr:col>1</xdr:col>
      <xdr:colOff>767600</xdr:colOff>
      <xdr:row>65</xdr:row>
      <xdr:rowOff>767600</xdr:rowOff>
    </xdr:to>
    <xdr:pic>
      <xdr:nvPicPr>
        <xdr:cNvPr id="65" name="image_1_669.pn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</xdr:row>
      <xdr:rowOff>7600</xdr:rowOff>
    </xdr:from>
    <xdr:to>
      <xdr:col>1</xdr:col>
      <xdr:colOff>767600</xdr:colOff>
      <xdr:row>66</xdr:row>
      <xdr:rowOff>767600</xdr:rowOff>
    </xdr:to>
    <xdr:pic>
      <xdr:nvPicPr>
        <xdr:cNvPr id="66" name="image_1_670.pn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</xdr:row>
      <xdr:rowOff>7600</xdr:rowOff>
    </xdr:from>
    <xdr:to>
      <xdr:col>1</xdr:col>
      <xdr:colOff>767600</xdr:colOff>
      <xdr:row>67</xdr:row>
      <xdr:rowOff>767600</xdr:rowOff>
    </xdr:to>
    <xdr:pic>
      <xdr:nvPicPr>
        <xdr:cNvPr id="67" name="image_1_671.pn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</xdr:row>
      <xdr:rowOff>7600</xdr:rowOff>
    </xdr:from>
    <xdr:to>
      <xdr:col>1</xdr:col>
      <xdr:colOff>767600</xdr:colOff>
      <xdr:row>68</xdr:row>
      <xdr:rowOff>767600</xdr:rowOff>
    </xdr:to>
    <xdr:pic>
      <xdr:nvPicPr>
        <xdr:cNvPr id="68" name="image_1_672.pn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</xdr:row>
      <xdr:rowOff>7600</xdr:rowOff>
    </xdr:from>
    <xdr:to>
      <xdr:col>1</xdr:col>
      <xdr:colOff>767600</xdr:colOff>
      <xdr:row>69</xdr:row>
      <xdr:rowOff>767600</xdr:rowOff>
    </xdr:to>
    <xdr:pic>
      <xdr:nvPicPr>
        <xdr:cNvPr id="69" name="image_1_673.pn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</xdr:row>
      <xdr:rowOff>7600</xdr:rowOff>
    </xdr:from>
    <xdr:to>
      <xdr:col>1</xdr:col>
      <xdr:colOff>767600</xdr:colOff>
      <xdr:row>70</xdr:row>
      <xdr:rowOff>767600</xdr:rowOff>
    </xdr:to>
    <xdr:pic>
      <xdr:nvPicPr>
        <xdr:cNvPr id="70" name="image_1_674.pn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</xdr:row>
      <xdr:rowOff>7600</xdr:rowOff>
    </xdr:from>
    <xdr:to>
      <xdr:col>1</xdr:col>
      <xdr:colOff>767600</xdr:colOff>
      <xdr:row>71</xdr:row>
      <xdr:rowOff>767600</xdr:rowOff>
    </xdr:to>
    <xdr:pic>
      <xdr:nvPicPr>
        <xdr:cNvPr id="71" name="image_1_675.pn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</xdr:row>
      <xdr:rowOff>7600</xdr:rowOff>
    </xdr:from>
    <xdr:to>
      <xdr:col>1</xdr:col>
      <xdr:colOff>767600</xdr:colOff>
      <xdr:row>72</xdr:row>
      <xdr:rowOff>767600</xdr:rowOff>
    </xdr:to>
    <xdr:pic>
      <xdr:nvPicPr>
        <xdr:cNvPr id="72" name="image_1_676.pn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</xdr:row>
      <xdr:rowOff>7600</xdr:rowOff>
    </xdr:from>
    <xdr:to>
      <xdr:col>1</xdr:col>
      <xdr:colOff>767600</xdr:colOff>
      <xdr:row>73</xdr:row>
      <xdr:rowOff>767600</xdr:rowOff>
    </xdr:to>
    <xdr:pic>
      <xdr:nvPicPr>
        <xdr:cNvPr id="73" name="image_1_677.pn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</xdr:row>
      <xdr:rowOff>7600</xdr:rowOff>
    </xdr:from>
    <xdr:to>
      <xdr:col>1</xdr:col>
      <xdr:colOff>767600</xdr:colOff>
      <xdr:row>74</xdr:row>
      <xdr:rowOff>767600</xdr:rowOff>
    </xdr:to>
    <xdr:pic>
      <xdr:nvPicPr>
        <xdr:cNvPr id="74" name="image_1_678.pn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</xdr:row>
      <xdr:rowOff>7600</xdr:rowOff>
    </xdr:from>
    <xdr:to>
      <xdr:col>1</xdr:col>
      <xdr:colOff>767600</xdr:colOff>
      <xdr:row>75</xdr:row>
      <xdr:rowOff>767600</xdr:rowOff>
    </xdr:to>
    <xdr:pic>
      <xdr:nvPicPr>
        <xdr:cNvPr id="75" name="image_1_679.pn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</xdr:row>
      <xdr:rowOff>7600</xdr:rowOff>
    </xdr:from>
    <xdr:to>
      <xdr:col>1</xdr:col>
      <xdr:colOff>767600</xdr:colOff>
      <xdr:row>76</xdr:row>
      <xdr:rowOff>767600</xdr:rowOff>
    </xdr:to>
    <xdr:pic>
      <xdr:nvPicPr>
        <xdr:cNvPr id="76" name="image_1_680.pn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</xdr:row>
      <xdr:rowOff>7600</xdr:rowOff>
    </xdr:from>
    <xdr:to>
      <xdr:col>1</xdr:col>
      <xdr:colOff>767600</xdr:colOff>
      <xdr:row>77</xdr:row>
      <xdr:rowOff>767600</xdr:rowOff>
    </xdr:to>
    <xdr:pic>
      <xdr:nvPicPr>
        <xdr:cNvPr id="77" name="image_1_681.pn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</xdr:row>
      <xdr:rowOff>7600</xdr:rowOff>
    </xdr:from>
    <xdr:to>
      <xdr:col>1</xdr:col>
      <xdr:colOff>767600</xdr:colOff>
      <xdr:row>78</xdr:row>
      <xdr:rowOff>767600</xdr:rowOff>
    </xdr:to>
    <xdr:pic>
      <xdr:nvPicPr>
        <xdr:cNvPr id="78" name="image_1_682.pn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</xdr:row>
      <xdr:rowOff>7600</xdr:rowOff>
    </xdr:from>
    <xdr:to>
      <xdr:col>1</xdr:col>
      <xdr:colOff>767600</xdr:colOff>
      <xdr:row>79</xdr:row>
      <xdr:rowOff>767600</xdr:rowOff>
    </xdr:to>
    <xdr:pic>
      <xdr:nvPicPr>
        <xdr:cNvPr id="79" name="image_1_683.pn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</xdr:row>
      <xdr:rowOff>7600</xdr:rowOff>
    </xdr:from>
    <xdr:to>
      <xdr:col>1</xdr:col>
      <xdr:colOff>767600</xdr:colOff>
      <xdr:row>80</xdr:row>
      <xdr:rowOff>767600</xdr:rowOff>
    </xdr:to>
    <xdr:pic>
      <xdr:nvPicPr>
        <xdr:cNvPr id="80" name="image_1_684.pn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</xdr:row>
      <xdr:rowOff>7600</xdr:rowOff>
    </xdr:from>
    <xdr:to>
      <xdr:col>1</xdr:col>
      <xdr:colOff>767600</xdr:colOff>
      <xdr:row>81</xdr:row>
      <xdr:rowOff>767600</xdr:rowOff>
    </xdr:to>
    <xdr:pic>
      <xdr:nvPicPr>
        <xdr:cNvPr id="81" name="image_1_685.pn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</xdr:row>
      <xdr:rowOff>7600</xdr:rowOff>
    </xdr:from>
    <xdr:to>
      <xdr:col>1</xdr:col>
      <xdr:colOff>767600</xdr:colOff>
      <xdr:row>82</xdr:row>
      <xdr:rowOff>767600</xdr:rowOff>
    </xdr:to>
    <xdr:pic>
      <xdr:nvPicPr>
        <xdr:cNvPr id="82" name="image_1_686.pn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</xdr:row>
      <xdr:rowOff>7600</xdr:rowOff>
    </xdr:from>
    <xdr:to>
      <xdr:col>1</xdr:col>
      <xdr:colOff>767600</xdr:colOff>
      <xdr:row>83</xdr:row>
      <xdr:rowOff>767600</xdr:rowOff>
    </xdr:to>
    <xdr:pic>
      <xdr:nvPicPr>
        <xdr:cNvPr id="83" name="image_1_687.pn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</xdr:row>
      <xdr:rowOff>7600</xdr:rowOff>
    </xdr:from>
    <xdr:to>
      <xdr:col>1</xdr:col>
      <xdr:colOff>767600</xdr:colOff>
      <xdr:row>84</xdr:row>
      <xdr:rowOff>767600</xdr:rowOff>
    </xdr:to>
    <xdr:pic>
      <xdr:nvPicPr>
        <xdr:cNvPr id="84" name="image_1_688.pn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</xdr:row>
      <xdr:rowOff>7600</xdr:rowOff>
    </xdr:from>
    <xdr:to>
      <xdr:col>1</xdr:col>
      <xdr:colOff>767600</xdr:colOff>
      <xdr:row>85</xdr:row>
      <xdr:rowOff>767600</xdr:rowOff>
    </xdr:to>
    <xdr:pic>
      <xdr:nvPicPr>
        <xdr:cNvPr id="85" name="image_1_689.pn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</xdr:row>
      <xdr:rowOff>7600</xdr:rowOff>
    </xdr:from>
    <xdr:to>
      <xdr:col>1</xdr:col>
      <xdr:colOff>767600</xdr:colOff>
      <xdr:row>86</xdr:row>
      <xdr:rowOff>767600</xdr:rowOff>
    </xdr:to>
    <xdr:pic>
      <xdr:nvPicPr>
        <xdr:cNvPr id="86" name="image_1_690.pn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</xdr:row>
      <xdr:rowOff>7600</xdr:rowOff>
    </xdr:from>
    <xdr:to>
      <xdr:col>1</xdr:col>
      <xdr:colOff>767600</xdr:colOff>
      <xdr:row>87</xdr:row>
      <xdr:rowOff>767600</xdr:rowOff>
    </xdr:to>
    <xdr:pic>
      <xdr:nvPicPr>
        <xdr:cNvPr id="87" name="image_1_691.pn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</xdr:row>
      <xdr:rowOff>7600</xdr:rowOff>
    </xdr:from>
    <xdr:to>
      <xdr:col>1</xdr:col>
      <xdr:colOff>767600</xdr:colOff>
      <xdr:row>88</xdr:row>
      <xdr:rowOff>767600</xdr:rowOff>
    </xdr:to>
    <xdr:pic>
      <xdr:nvPicPr>
        <xdr:cNvPr id="88" name="image_1_692.pn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</xdr:row>
      <xdr:rowOff>7600</xdr:rowOff>
    </xdr:from>
    <xdr:to>
      <xdr:col>1</xdr:col>
      <xdr:colOff>767600</xdr:colOff>
      <xdr:row>89</xdr:row>
      <xdr:rowOff>767600</xdr:rowOff>
    </xdr:to>
    <xdr:pic>
      <xdr:nvPicPr>
        <xdr:cNvPr id="89" name="image_1_693.pn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</xdr:row>
      <xdr:rowOff>7600</xdr:rowOff>
    </xdr:from>
    <xdr:to>
      <xdr:col>1</xdr:col>
      <xdr:colOff>767600</xdr:colOff>
      <xdr:row>90</xdr:row>
      <xdr:rowOff>767600</xdr:rowOff>
    </xdr:to>
    <xdr:pic>
      <xdr:nvPicPr>
        <xdr:cNvPr id="90" name="image_1_694.pn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</xdr:row>
      <xdr:rowOff>7600</xdr:rowOff>
    </xdr:from>
    <xdr:to>
      <xdr:col>1</xdr:col>
      <xdr:colOff>767600</xdr:colOff>
      <xdr:row>91</xdr:row>
      <xdr:rowOff>767600</xdr:rowOff>
    </xdr:to>
    <xdr:pic>
      <xdr:nvPicPr>
        <xdr:cNvPr id="91" name="image_1_695.pn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</xdr:row>
      <xdr:rowOff>7600</xdr:rowOff>
    </xdr:from>
    <xdr:to>
      <xdr:col>1</xdr:col>
      <xdr:colOff>767600</xdr:colOff>
      <xdr:row>92</xdr:row>
      <xdr:rowOff>767600</xdr:rowOff>
    </xdr:to>
    <xdr:pic>
      <xdr:nvPicPr>
        <xdr:cNvPr id="92" name="image_1_696.pn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</xdr:row>
      <xdr:rowOff>7600</xdr:rowOff>
    </xdr:from>
    <xdr:to>
      <xdr:col>1</xdr:col>
      <xdr:colOff>767600</xdr:colOff>
      <xdr:row>93</xdr:row>
      <xdr:rowOff>767600</xdr:rowOff>
    </xdr:to>
    <xdr:pic>
      <xdr:nvPicPr>
        <xdr:cNvPr id="93" name="image_1_697.pn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</xdr:row>
      <xdr:rowOff>7600</xdr:rowOff>
    </xdr:from>
    <xdr:to>
      <xdr:col>1</xdr:col>
      <xdr:colOff>767600</xdr:colOff>
      <xdr:row>94</xdr:row>
      <xdr:rowOff>767600</xdr:rowOff>
    </xdr:to>
    <xdr:pic>
      <xdr:nvPicPr>
        <xdr:cNvPr id="94" name="image_1_698.pn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</xdr:row>
      <xdr:rowOff>7600</xdr:rowOff>
    </xdr:from>
    <xdr:to>
      <xdr:col>1</xdr:col>
      <xdr:colOff>767600</xdr:colOff>
      <xdr:row>95</xdr:row>
      <xdr:rowOff>767600</xdr:rowOff>
    </xdr:to>
    <xdr:pic>
      <xdr:nvPicPr>
        <xdr:cNvPr id="95" name="image_1_699.pn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</xdr:row>
      <xdr:rowOff>7600</xdr:rowOff>
    </xdr:from>
    <xdr:to>
      <xdr:col>1</xdr:col>
      <xdr:colOff>767600</xdr:colOff>
      <xdr:row>96</xdr:row>
      <xdr:rowOff>767600</xdr:rowOff>
    </xdr:to>
    <xdr:pic>
      <xdr:nvPicPr>
        <xdr:cNvPr id="96" name="image_1_700.pn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</xdr:row>
      <xdr:rowOff>7600</xdr:rowOff>
    </xdr:from>
    <xdr:to>
      <xdr:col>1</xdr:col>
      <xdr:colOff>767600</xdr:colOff>
      <xdr:row>97</xdr:row>
      <xdr:rowOff>767600</xdr:rowOff>
    </xdr:to>
    <xdr:pic>
      <xdr:nvPicPr>
        <xdr:cNvPr id="97" name="image_1_701.pn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</xdr:row>
      <xdr:rowOff>7600</xdr:rowOff>
    </xdr:from>
    <xdr:to>
      <xdr:col>1</xdr:col>
      <xdr:colOff>767600</xdr:colOff>
      <xdr:row>98</xdr:row>
      <xdr:rowOff>767600</xdr:rowOff>
    </xdr:to>
    <xdr:pic>
      <xdr:nvPicPr>
        <xdr:cNvPr id="98" name="image_1_702.pn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</xdr:row>
      <xdr:rowOff>7600</xdr:rowOff>
    </xdr:from>
    <xdr:to>
      <xdr:col>1</xdr:col>
      <xdr:colOff>767600</xdr:colOff>
      <xdr:row>99</xdr:row>
      <xdr:rowOff>767600</xdr:rowOff>
    </xdr:to>
    <xdr:pic>
      <xdr:nvPicPr>
        <xdr:cNvPr id="99" name="image_1_703.pn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</xdr:row>
      <xdr:rowOff>7600</xdr:rowOff>
    </xdr:from>
    <xdr:to>
      <xdr:col>1</xdr:col>
      <xdr:colOff>767600</xdr:colOff>
      <xdr:row>100</xdr:row>
      <xdr:rowOff>767600</xdr:rowOff>
    </xdr:to>
    <xdr:pic>
      <xdr:nvPicPr>
        <xdr:cNvPr id="100" name="image_1_704.pn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</xdr:row>
      <xdr:rowOff>7600</xdr:rowOff>
    </xdr:from>
    <xdr:to>
      <xdr:col>1</xdr:col>
      <xdr:colOff>767600</xdr:colOff>
      <xdr:row>101</xdr:row>
      <xdr:rowOff>767600</xdr:rowOff>
    </xdr:to>
    <xdr:pic>
      <xdr:nvPicPr>
        <xdr:cNvPr id="101" name="image_1_705.pn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</xdr:row>
      <xdr:rowOff>7600</xdr:rowOff>
    </xdr:from>
    <xdr:to>
      <xdr:col>1</xdr:col>
      <xdr:colOff>767600</xdr:colOff>
      <xdr:row>102</xdr:row>
      <xdr:rowOff>767600</xdr:rowOff>
    </xdr:to>
    <xdr:pic>
      <xdr:nvPicPr>
        <xdr:cNvPr id="102" name="image_1_706.pn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</xdr:row>
      <xdr:rowOff>7600</xdr:rowOff>
    </xdr:from>
    <xdr:to>
      <xdr:col>1</xdr:col>
      <xdr:colOff>767600</xdr:colOff>
      <xdr:row>103</xdr:row>
      <xdr:rowOff>767600</xdr:rowOff>
    </xdr:to>
    <xdr:pic>
      <xdr:nvPicPr>
        <xdr:cNvPr id="103" name="image_1_707.pn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</xdr:row>
      <xdr:rowOff>7600</xdr:rowOff>
    </xdr:from>
    <xdr:to>
      <xdr:col>1</xdr:col>
      <xdr:colOff>767600</xdr:colOff>
      <xdr:row>104</xdr:row>
      <xdr:rowOff>767600</xdr:rowOff>
    </xdr:to>
    <xdr:pic>
      <xdr:nvPicPr>
        <xdr:cNvPr id="104" name="image_1_708.pn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</xdr:row>
      <xdr:rowOff>7600</xdr:rowOff>
    </xdr:from>
    <xdr:to>
      <xdr:col>1</xdr:col>
      <xdr:colOff>767600</xdr:colOff>
      <xdr:row>105</xdr:row>
      <xdr:rowOff>767600</xdr:rowOff>
    </xdr:to>
    <xdr:pic>
      <xdr:nvPicPr>
        <xdr:cNvPr id="105" name="image_1_709.pn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</xdr:row>
      <xdr:rowOff>7600</xdr:rowOff>
    </xdr:from>
    <xdr:to>
      <xdr:col>1</xdr:col>
      <xdr:colOff>767600</xdr:colOff>
      <xdr:row>106</xdr:row>
      <xdr:rowOff>767600</xdr:rowOff>
    </xdr:to>
    <xdr:pic>
      <xdr:nvPicPr>
        <xdr:cNvPr id="106" name="image_1_710.pn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</xdr:row>
      <xdr:rowOff>7600</xdr:rowOff>
    </xdr:from>
    <xdr:to>
      <xdr:col>1</xdr:col>
      <xdr:colOff>767600</xdr:colOff>
      <xdr:row>107</xdr:row>
      <xdr:rowOff>767600</xdr:rowOff>
    </xdr:to>
    <xdr:pic>
      <xdr:nvPicPr>
        <xdr:cNvPr id="107" name="image_1_711.pn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</xdr:row>
      <xdr:rowOff>7600</xdr:rowOff>
    </xdr:from>
    <xdr:to>
      <xdr:col>1</xdr:col>
      <xdr:colOff>767600</xdr:colOff>
      <xdr:row>108</xdr:row>
      <xdr:rowOff>767600</xdr:rowOff>
    </xdr:to>
    <xdr:pic>
      <xdr:nvPicPr>
        <xdr:cNvPr id="108" name="image_1_712.pn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</xdr:row>
      <xdr:rowOff>7600</xdr:rowOff>
    </xdr:from>
    <xdr:to>
      <xdr:col>1</xdr:col>
      <xdr:colOff>767600</xdr:colOff>
      <xdr:row>109</xdr:row>
      <xdr:rowOff>767600</xdr:rowOff>
    </xdr:to>
    <xdr:pic>
      <xdr:nvPicPr>
        <xdr:cNvPr id="109" name="image_1_713.pn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</xdr:row>
      <xdr:rowOff>7600</xdr:rowOff>
    </xdr:from>
    <xdr:to>
      <xdr:col>1</xdr:col>
      <xdr:colOff>767600</xdr:colOff>
      <xdr:row>110</xdr:row>
      <xdr:rowOff>767600</xdr:rowOff>
    </xdr:to>
    <xdr:pic>
      <xdr:nvPicPr>
        <xdr:cNvPr id="110" name="image_1_714.pn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</xdr:row>
      <xdr:rowOff>7600</xdr:rowOff>
    </xdr:from>
    <xdr:to>
      <xdr:col>1</xdr:col>
      <xdr:colOff>767600</xdr:colOff>
      <xdr:row>111</xdr:row>
      <xdr:rowOff>767600</xdr:rowOff>
    </xdr:to>
    <xdr:pic>
      <xdr:nvPicPr>
        <xdr:cNvPr id="111" name="image_1_715.pn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</xdr:row>
      <xdr:rowOff>7600</xdr:rowOff>
    </xdr:from>
    <xdr:to>
      <xdr:col>1</xdr:col>
      <xdr:colOff>767600</xdr:colOff>
      <xdr:row>112</xdr:row>
      <xdr:rowOff>767600</xdr:rowOff>
    </xdr:to>
    <xdr:pic>
      <xdr:nvPicPr>
        <xdr:cNvPr id="112" name="image_1_716.pn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</xdr:row>
      <xdr:rowOff>7600</xdr:rowOff>
    </xdr:from>
    <xdr:to>
      <xdr:col>1</xdr:col>
      <xdr:colOff>767600</xdr:colOff>
      <xdr:row>113</xdr:row>
      <xdr:rowOff>767600</xdr:rowOff>
    </xdr:to>
    <xdr:pic>
      <xdr:nvPicPr>
        <xdr:cNvPr id="113" name="image_1_717.pn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</xdr:row>
      <xdr:rowOff>7600</xdr:rowOff>
    </xdr:from>
    <xdr:to>
      <xdr:col>1</xdr:col>
      <xdr:colOff>767600</xdr:colOff>
      <xdr:row>114</xdr:row>
      <xdr:rowOff>767600</xdr:rowOff>
    </xdr:to>
    <xdr:pic>
      <xdr:nvPicPr>
        <xdr:cNvPr id="114" name="image_1_718.pn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</xdr:row>
      <xdr:rowOff>7600</xdr:rowOff>
    </xdr:from>
    <xdr:to>
      <xdr:col>1</xdr:col>
      <xdr:colOff>767600</xdr:colOff>
      <xdr:row>115</xdr:row>
      <xdr:rowOff>767600</xdr:rowOff>
    </xdr:to>
    <xdr:pic>
      <xdr:nvPicPr>
        <xdr:cNvPr id="115" name="image_1_719.pn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</xdr:row>
      <xdr:rowOff>7600</xdr:rowOff>
    </xdr:from>
    <xdr:to>
      <xdr:col>1</xdr:col>
      <xdr:colOff>767600</xdr:colOff>
      <xdr:row>116</xdr:row>
      <xdr:rowOff>767600</xdr:rowOff>
    </xdr:to>
    <xdr:pic>
      <xdr:nvPicPr>
        <xdr:cNvPr id="116" name="image_1_720.pn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</xdr:row>
      <xdr:rowOff>7600</xdr:rowOff>
    </xdr:from>
    <xdr:to>
      <xdr:col>1</xdr:col>
      <xdr:colOff>767600</xdr:colOff>
      <xdr:row>117</xdr:row>
      <xdr:rowOff>767600</xdr:rowOff>
    </xdr:to>
    <xdr:pic>
      <xdr:nvPicPr>
        <xdr:cNvPr id="117" name="image_1_721.pn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</xdr:row>
      <xdr:rowOff>7600</xdr:rowOff>
    </xdr:from>
    <xdr:to>
      <xdr:col>1</xdr:col>
      <xdr:colOff>767600</xdr:colOff>
      <xdr:row>118</xdr:row>
      <xdr:rowOff>767600</xdr:rowOff>
    </xdr:to>
    <xdr:pic>
      <xdr:nvPicPr>
        <xdr:cNvPr id="118" name="image_1_722.pn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119</xdr:row>
      <xdr:rowOff>7600</xdr:rowOff>
    </xdr:from>
    <xdr:to>
      <xdr:col>1</xdr:col>
      <xdr:colOff>767600</xdr:colOff>
      <xdr:row>119</xdr:row>
      <xdr:rowOff>767600</xdr:rowOff>
    </xdr:to>
    <xdr:pic>
      <xdr:nvPicPr>
        <xdr:cNvPr id="119" name="image_1_723.pn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120</xdr:row>
      <xdr:rowOff>7600</xdr:rowOff>
    </xdr:from>
    <xdr:to>
      <xdr:col>1</xdr:col>
      <xdr:colOff>767600</xdr:colOff>
      <xdr:row>120</xdr:row>
      <xdr:rowOff>767600</xdr:rowOff>
    </xdr:to>
    <xdr:pic>
      <xdr:nvPicPr>
        <xdr:cNvPr id="120" name="image_1_724.pn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121</xdr:row>
      <xdr:rowOff>7600</xdr:rowOff>
    </xdr:from>
    <xdr:to>
      <xdr:col>1</xdr:col>
      <xdr:colOff>767600</xdr:colOff>
      <xdr:row>121</xdr:row>
      <xdr:rowOff>767600</xdr:rowOff>
    </xdr:to>
    <xdr:pic>
      <xdr:nvPicPr>
        <xdr:cNvPr id="121" name="image_1_725.pn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122</xdr:row>
      <xdr:rowOff>7600</xdr:rowOff>
    </xdr:from>
    <xdr:to>
      <xdr:col>1</xdr:col>
      <xdr:colOff>767600</xdr:colOff>
      <xdr:row>122</xdr:row>
      <xdr:rowOff>767600</xdr:rowOff>
    </xdr:to>
    <xdr:pic>
      <xdr:nvPicPr>
        <xdr:cNvPr id="122" name="image_1_726.pn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123</xdr:row>
      <xdr:rowOff>7600</xdr:rowOff>
    </xdr:from>
    <xdr:to>
      <xdr:col>1</xdr:col>
      <xdr:colOff>767600</xdr:colOff>
      <xdr:row>123</xdr:row>
      <xdr:rowOff>767600</xdr:rowOff>
    </xdr:to>
    <xdr:pic>
      <xdr:nvPicPr>
        <xdr:cNvPr id="123" name="image_1_727.pn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124</xdr:row>
      <xdr:rowOff>7600</xdr:rowOff>
    </xdr:from>
    <xdr:to>
      <xdr:col>1</xdr:col>
      <xdr:colOff>767600</xdr:colOff>
      <xdr:row>124</xdr:row>
      <xdr:rowOff>767600</xdr:rowOff>
    </xdr:to>
    <xdr:pic>
      <xdr:nvPicPr>
        <xdr:cNvPr id="124" name="image_1_728.pn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125</xdr:row>
      <xdr:rowOff>7600</xdr:rowOff>
    </xdr:from>
    <xdr:to>
      <xdr:col>1</xdr:col>
      <xdr:colOff>767600</xdr:colOff>
      <xdr:row>125</xdr:row>
      <xdr:rowOff>767600</xdr:rowOff>
    </xdr:to>
    <xdr:pic>
      <xdr:nvPicPr>
        <xdr:cNvPr id="125" name="image_1_729.pn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126</xdr:row>
      <xdr:rowOff>7600</xdr:rowOff>
    </xdr:from>
    <xdr:to>
      <xdr:col>1</xdr:col>
      <xdr:colOff>767600</xdr:colOff>
      <xdr:row>126</xdr:row>
      <xdr:rowOff>767600</xdr:rowOff>
    </xdr:to>
    <xdr:pic>
      <xdr:nvPicPr>
        <xdr:cNvPr id="126" name="image_1_730.pn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127</xdr:row>
      <xdr:rowOff>7600</xdr:rowOff>
    </xdr:from>
    <xdr:to>
      <xdr:col>1</xdr:col>
      <xdr:colOff>767600</xdr:colOff>
      <xdr:row>127</xdr:row>
      <xdr:rowOff>767600</xdr:rowOff>
    </xdr:to>
    <xdr:pic>
      <xdr:nvPicPr>
        <xdr:cNvPr id="127" name="image_1_731.pn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128</xdr:row>
      <xdr:rowOff>7600</xdr:rowOff>
    </xdr:from>
    <xdr:to>
      <xdr:col>1</xdr:col>
      <xdr:colOff>767600</xdr:colOff>
      <xdr:row>128</xdr:row>
      <xdr:rowOff>767600</xdr:rowOff>
    </xdr:to>
    <xdr:pic>
      <xdr:nvPicPr>
        <xdr:cNvPr id="128" name="image_1_732.pn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129</xdr:row>
      <xdr:rowOff>7600</xdr:rowOff>
    </xdr:from>
    <xdr:to>
      <xdr:col>1</xdr:col>
      <xdr:colOff>767600</xdr:colOff>
      <xdr:row>129</xdr:row>
      <xdr:rowOff>767600</xdr:rowOff>
    </xdr:to>
    <xdr:pic>
      <xdr:nvPicPr>
        <xdr:cNvPr id="129" name="image_1_733.pn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130</xdr:row>
      <xdr:rowOff>7600</xdr:rowOff>
    </xdr:from>
    <xdr:to>
      <xdr:col>1</xdr:col>
      <xdr:colOff>767600</xdr:colOff>
      <xdr:row>130</xdr:row>
      <xdr:rowOff>767600</xdr:rowOff>
    </xdr:to>
    <xdr:pic>
      <xdr:nvPicPr>
        <xdr:cNvPr id="130" name="image_1_734.pn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131</xdr:row>
      <xdr:rowOff>7600</xdr:rowOff>
    </xdr:from>
    <xdr:to>
      <xdr:col>1</xdr:col>
      <xdr:colOff>767600</xdr:colOff>
      <xdr:row>131</xdr:row>
      <xdr:rowOff>767600</xdr:rowOff>
    </xdr:to>
    <xdr:pic>
      <xdr:nvPicPr>
        <xdr:cNvPr id="131" name="image_1_735.pn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132</xdr:row>
      <xdr:rowOff>7600</xdr:rowOff>
    </xdr:from>
    <xdr:to>
      <xdr:col>1</xdr:col>
      <xdr:colOff>767600</xdr:colOff>
      <xdr:row>132</xdr:row>
      <xdr:rowOff>767600</xdr:rowOff>
    </xdr:to>
    <xdr:pic>
      <xdr:nvPicPr>
        <xdr:cNvPr id="132" name="image_1_736.pn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133</xdr:row>
      <xdr:rowOff>7600</xdr:rowOff>
    </xdr:from>
    <xdr:to>
      <xdr:col>1</xdr:col>
      <xdr:colOff>767600</xdr:colOff>
      <xdr:row>133</xdr:row>
      <xdr:rowOff>767600</xdr:rowOff>
    </xdr:to>
    <xdr:pic>
      <xdr:nvPicPr>
        <xdr:cNvPr id="133" name="image_1_737.pn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134</xdr:row>
      <xdr:rowOff>7600</xdr:rowOff>
    </xdr:from>
    <xdr:to>
      <xdr:col>1</xdr:col>
      <xdr:colOff>767600</xdr:colOff>
      <xdr:row>134</xdr:row>
      <xdr:rowOff>767600</xdr:rowOff>
    </xdr:to>
    <xdr:pic>
      <xdr:nvPicPr>
        <xdr:cNvPr id="134" name="image_1_738.pn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135</xdr:row>
      <xdr:rowOff>7600</xdr:rowOff>
    </xdr:from>
    <xdr:to>
      <xdr:col>1</xdr:col>
      <xdr:colOff>767600</xdr:colOff>
      <xdr:row>135</xdr:row>
      <xdr:rowOff>767600</xdr:rowOff>
    </xdr:to>
    <xdr:pic>
      <xdr:nvPicPr>
        <xdr:cNvPr id="135" name="image_1_739.pn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136</xdr:row>
      <xdr:rowOff>7600</xdr:rowOff>
    </xdr:from>
    <xdr:to>
      <xdr:col>1</xdr:col>
      <xdr:colOff>767600</xdr:colOff>
      <xdr:row>136</xdr:row>
      <xdr:rowOff>767600</xdr:rowOff>
    </xdr:to>
    <xdr:pic>
      <xdr:nvPicPr>
        <xdr:cNvPr id="136" name="image_1_740.pn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137</xdr:row>
      <xdr:rowOff>7600</xdr:rowOff>
    </xdr:from>
    <xdr:to>
      <xdr:col>1</xdr:col>
      <xdr:colOff>767600</xdr:colOff>
      <xdr:row>137</xdr:row>
      <xdr:rowOff>767600</xdr:rowOff>
    </xdr:to>
    <xdr:pic>
      <xdr:nvPicPr>
        <xdr:cNvPr id="137" name="image_1_741.pn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138</xdr:row>
      <xdr:rowOff>7600</xdr:rowOff>
    </xdr:from>
    <xdr:to>
      <xdr:col>1</xdr:col>
      <xdr:colOff>767600</xdr:colOff>
      <xdr:row>138</xdr:row>
      <xdr:rowOff>767600</xdr:rowOff>
    </xdr:to>
    <xdr:pic>
      <xdr:nvPicPr>
        <xdr:cNvPr id="138" name="image_1_742.pn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139</xdr:row>
      <xdr:rowOff>7600</xdr:rowOff>
    </xdr:from>
    <xdr:to>
      <xdr:col>1</xdr:col>
      <xdr:colOff>767600</xdr:colOff>
      <xdr:row>139</xdr:row>
      <xdr:rowOff>767600</xdr:rowOff>
    </xdr:to>
    <xdr:pic>
      <xdr:nvPicPr>
        <xdr:cNvPr id="139" name="image_1_743.pn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140</xdr:row>
      <xdr:rowOff>7600</xdr:rowOff>
    </xdr:from>
    <xdr:to>
      <xdr:col>1</xdr:col>
      <xdr:colOff>767600</xdr:colOff>
      <xdr:row>140</xdr:row>
      <xdr:rowOff>767600</xdr:rowOff>
    </xdr:to>
    <xdr:pic>
      <xdr:nvPicPr>
        <xdr:cNvPr id="140" name="image_1_744.pn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141</xdr:row>
      <xdr:rowOff>7600</xdr:rowOff>
    </xdr:from>
    <xdr:to>
      <xdr:col>1</xdr:col>
      <xdr:colOff>767600</xdr:colOff>
      <xdr:row>141</xdr:row>
      <xdr:rowOff>767600</xdr:rowOff>
    </xdr:to>
    <xdr:pic>
      <xdr:nvPicPr>
        <xdr:cNvPr id="141" name="image_1_745.pn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142</xdr:row>
      <xdr:rowOff>7600</xdr:rowOff>
    </xdr:from>
    <xdr:to>
      <xdr:col>1</xdr:col>
      <xdr:colOff>767600</xdr:colOff>
      <xdr:row>142</xdr:row>
      <xdr:rowOff>767600</xdr:rowOff>
    </xdr:to>
    <xdr:pic>
      <xdr:nvPicPr>
        <xdr:cNvPr id="142" name="image_1_746.pn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143</xdr:row>
      <xdr:rowOff>7600</xdr:rowOff>
    </xdr:from>
    <xdr:to>
      <xdr:col>1</xdr:col>
      <xdr:colOff>767600</xdr:colOff>
      <xdr:row>143</xdr:row>
      <xdr:rowOff>767600</xdr:rowOff>
    </xdr:to>
    <xdr:pic>
      <xdr:nvPicPr>
        <xdr:cNvPr id="143" name="image_1_747.pn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144</xdr:row>
      <xdr:rowOff>7600</xdr:rowOff>
    </xdr:from>
    <xdr:to>
      <xdr:col>1</xdr:col>
      <xdr:colOff>767600</xdr:colOff>
      <xdr:row>144</xdr:row>
      <xdr:rowOff>767600</xdr:rowOff>
    </xdr:to>
    <xdr:pic>
      <xdr:nvPicPr>
        <xdr:cNvPr id="144" name="image_1_748.pn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145</xdr:row>
      <xdr:rowOff>7600</xdr:rowOff>
    </xdr:from>
    <xdr:to>
      <xdr:col>1</xdr:col>
      <xdr:colOff>767600</xdr:colOff>
      <xdr:row>145</xdr:row>
      <xdr:rowOff>767600</xdr:rowOff>
    </xdr:to>
    <xdr:pic>
      <xdr:nvPicPr>
        <xdr:cNvPr id="145" name="image_1_749.pn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146</xdr:row>
      <xdr:rowOff>7600</xdr:rowOff>
    </xdr:from>
    <xdr:to>
      <xdr:col>1</xdr:col>
      <xdr:colOff>767600</xdr:colOff>
      <xdr:row>146</xdr:row>
      <xdr:rowOff>767600</xdr:rowOff>
    </xdr:to>
    <xdr:pic>
      <xdr:nvPicPr>
        <xdr:cNvPr id="146" name="image_1_750.pn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147</xdr:row>
      <xdr:rowOff>7600</xdr:rowOff>
    </xdr:from>
    <xdr:to>
      <xdr:col>1</xdr:col>
      <xdr:colOff>767600</xdr:colOff>
      <xdr:row>147</xdr:row>
      <xdr:rowOff>767600</xdr:rowOff>
    </xdr:to>
    <xdr:pic>
      <xdr:nvPicPr>
        <xdr:cNvPr id="147" name="image_1_751.pn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148</xdr:row>
      <xdr:rowOff>7600</xdr:rowOff>
    </xdr:from>
    <xdr:to>
      <xdr:col>1</xdr:col>
      <xdr:colOff>767600</xdr:colOff>
      <xdr:row>148</xdr:row>
      <xdr:rowOff>767600</xdr:rowOff>
    </xdr:to>
    <xdr:pic>
      <xdr:nvPicPr>
        <xdr:cNvPr id="148" name="image_1_752.pn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149</xdr:row>
      <xdr:rowOff>7600</xdr:rowOff>
    </xdr:from>
    <xdr:to>
      <xdr:col>1</xdr:col>
      <xdr:colOff>767600</xdr:colOff>
      <xdr:row>149</xdr:row>
      <xdr:rowOff>767600</xdr:rowOff>
    </xdr:to>
    <xdr:pic>
      <xdr:nvPicPr>
        <xdr:cNvPr id="149" name="image_1_753.pn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150</xdr:row>
      <xdr:rowOff>7600</xdr:rowOff>
    </xdr:from>
    <xdr:to>
      <xdr:col>1</xdr:col>
      <xdr:colOff>767600</xdr:colOff>
      <xdr:row>150</xdr:row>
      <xdr:rowOff>767600</xdr:rowOff>
    </xdr:to>
    <xdr:pic>
      <xdr:nvPicPr>
        <xdr:cNvPr id="150" name="image_1_754.pn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151</xdr:row>
      <xdr:rowOff>7600</xdr:rowOff>
    </xdr:from>
    <xdr:to>
      <xdr:col>1</xdr:col>
      <xdr:colOff>767600</xdr:colOff>
      <xdr:row>151</xdr:row>
      <xdr:rowOff>767600</xdr:rowOff>
    </xdr:to>
    <xdr:pic>
      <xdr:nvPicPr>
        <xdr:cNvPr id="151" name="image_1_755.pn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152</xdr:row>
      <xdr:rowOff>7600</xdr:rowOff>
    </xdr:from>
    <xdr:to>
      <xdr:col>1</xdr:col>
      <xdr:colOff>767600</xdr:colOff>
      <xdr:row>152</xdr:row>
      <xdr:rowOff>767600</xdr:rowOff>
    </xdr:to>
    <xdr:pic>
      <xdr:nvPicPr>
        <xdr:cNvPr id="152" name="image_1_756.pn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153</xdr:row>
      <xdr:rowOff>7600</xdr:rowOff>
    </xdr:from>
    <xdr:to>
      <xdr:col>1</xdr:col>
      <xdr:colOff>767600</xdr:colOff>
      <xdr:row>153</xdr:row>
      <xdr:rowOff>767600</xdr:rowOff>
    </xdr:to>
    <xdr:pic>
      <xdr:nvPicPr>
        <xdr:cNvPr id="153" name="image_1_757.pn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154</xdr:row>
      <xdr:rowOff>7600</xdr:rowOff>
    </xdr:from>
    <xdr:to>
      <xdr:col>1</xdr:col>
      <xdr:colOff>767600</xdr:colOff>
      <xdr:row>154</xdr:row>
      <xdr:rowOff>767600</xdr:rowOff>
    </xdr:to>
    <xdr:pic>
      <xdr:nvPicPr>
        <xdr:cNvPr id="154" name="image_1_758.pn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155</xdr:row>
      <xdr:rowOff>7600</xdr:rowOff>
    </xdr:from>
    <xdr:to>
      <xdr:col>1</xdr:col>
      <xdr:colOff>767600</xdr:colOff>
      <xdr:row>155</xdr:row>
      <xdr:rowOff>767600</xdr:rowOff>
    </xdr:to>
    <xdr:pic>
      <xdr:nvPicPr>
        <xdr:cNvPr id="155" name="image_1_759.pn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156</xdr:row>
      <xdr:rowOff>7600</xdr:rowOff>
    </xdr:from>
    <xdr:to>
      <xdr:col>1</xdr:col>
      <xdr:colOff>767600</xdr:colOff>
      <xdr:row>156</xdr:row>
      <xdr:rowOff>767600</xdr:rowOff>
    </xdr:to>
    <xdr:pic>
      <xdr:nvPicPr>
        <xdr:cNvPr id="156" name="image_1_760.pn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157</xdr:row>
      <xdr:rowOff>7600</xdr:rowOff>
    </xdr:from>
    <xdr:to>
      <xdr:col>1</xdr:col>
      <xdr:colOff>767600</xdr:colOff>
      <xdr:row>157</xdr:row>
      <xdr:rowOff>767600</xdr:rowOff>
    </xdr:to>
    <xdr:pic>
      <xdr:nvPicPr>
        <xdr:cNvPr id="157" name="image_1_761.pn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158</xdr:row>
      <xdr:rowOff>7600</xdr:rowOff>
    </xdr:from>
    <xdr:to>
      <xdr:col>1</xdr:col>
      <xdr:colOff>767600</xdr:colOff>
      <xdr:row>158</xdr:row>
      <xdr:rowOff>767600</xdr:rowOff>
    </xdr:to>
    <xdr:pic>
      <xdr:nvPicPr>
        <xdr:cNvPr id="158" name="image_1_762.pn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159</xdr:row>
      <xdr:rowOff>7600</xdr:rowOff>
    </xdr:from>
    <xdr:to>
      <xdr:col>1</xdr:col>
      <xdr:colOff>767600</xdr:colOff>
      <xdr:row>159</xdr:row>
      <xdr:rowOff>767600</xdr:rowOff>
    </xdr:to>
    <xdr:pic>
      <xdr:nvPicPr>
        <xdr:cNvPr id="159" name="image_1_763.pn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160</xdr:row>
      <xdr:rowOff>7600</xdr:rowOff>
    </xdr:from>
    <xdr:to>
      <xdr:col>1</xdr:col>
      <xdr:colOff>767600</xdr:colOff>
      <xdr:row>160</xdr:row>
      <xdr:rowOff>767600</xdr:rowOff>
    </xdr:to>
    <xdr:pic>
      <xdr:nvPicPr>
        <xdr:cNvPr id="160" name="image_1_764.pn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161</xdr:row>
      <xdr:rowOff>7600</xdr:rowOff>
    </xdr:from>
    <xdr:to>
      <xdr:col>1</xdr:col>
      <xdr:colOff>767600</xdr:colOff>
      <xdr:row>161</xdr:row>
      <xdr:rowOff>767600</xdr:rowOff>
    </xdr:to>
    <xdr:pic>
      <xdr:nvPicPr>
        <xdr:cNvPr id="161" name="image_1_765.pn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162</xdr:row>
      <xdr:rowOff>7600</xdr:rowOff>
    </xdr:from>
    <xdr:to>
      <xdr:col>1</xdr:col>
      <xdr:colOff>767600</xdr:colOff>
      <xdr:row>162</xdr:row>
      <xdr:rowOff>767600</xdr:rowOff>
    </xdr:to>
    <xdr:pic>
      <xdr:nvPicPr>
        <xdr:cNvPr id="162" name="image_1_766.pn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163</xdr:row>
      <xdr:rowOff>7600</xdr:rowOff>
    </xdr:from>
    <xdr:to>
      <xdr:col>1</xdr:col>
      <xdr:colOff>767600</xdr:colOff>
      <xdr:row>163</xdr:row>
      <xdr:rowOff>767600</xdr:rowOff>
    </xdr:to>
    <xdr:pic>
      <xdr:nvPicPr>
        <xdr:cNvPr id="163" name="image_1_767.pn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164</xdr:row>
      <xdr:rowOff>7600</xdr:rowOff>
    </xdr:from>
    <xdr:to>
      <xdr:col>1</xdr:col>
      <xdr:colOff>767600</xdr:colOff>
      <xdr:row>164</xdr:row>
      <xdr:rowOff>767600</xdr:rowOff>
    </xdr:to>
    <xdr:pic>
      <xdr:nvPicPr>
        <xdr:cNvPr id="164" name="image_1_768.pn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165</xdr:row>
      <xdr:rowOff>7600</xdr:rowOff>
    </xdr:from>
    <xdr:to>
      <xdr:col>1</xdr:col>
      <xdr:colOff>767600</xdr:colOff>
      <xdr:row>165</xdr:row>
      <xdr:rowOff>767600</xdr:rowOff>
    </xdr:to>
    <xdr:pic>
      <xdr:nvPicPr>
        <xdr:cNvPr id="165" name="image_1_769.pn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166</xdr:row>
      <xdr:rowOff>7600</xdr:rowOff>
    </xdr:from>
    <xdr:to>
      <xdr:col>1</xdr:col>
      <xdr:colOff>767600</xdr:colOff>
      <xdr:row>166</xdr:row>
      <xdr:rowOff>767600</xdr:rowOff>
    </xdr:to>
    <xdr:pic>
      <xdr:nvPicPr>
        <xdr:cNvPr id="166" name="image_1_770.pn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167</xdr:row>
      <xdr:rowOff>7600</xdr:rowOff>
    </xdr:from>
    <xdr:to>
      <xdr:col>1</xdr:col>
      <xdr:colOff>767600</xdr:colOff>
      <xdr:row>167</xdr:row>
      <xdr:rowOff>767600</xdr:rowOff>
    </xdr:to>
    <xdr:pic>
      <xdr:nvPicPr>
        <xdr:cNvPr id="167" name="image_1_771.pn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168</xdr:row>
      <xdr:rowOff>7600</xdr:rowOff>
    </xdr:from>
    <xdr:to>
      <xdr:col>1</xdr:col>
      <xdr:colOff>767600</xdr:colOff>
      <xdr:row>168</xdr:row>
      <xdr:rowOff>767600</xdr:rowOff>
    </xdr:to>
    <xdr:pic>
      <xdr:nvPicPr>
        <xdr:cNvPr id="168" name="image_1_772.pn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169</xdr:row>
      <xdr:rowOff>7600</xdr:rowOff>
    </xdr:from>
    <xdr:to>
      <xdr:col>1</xdr:col>
      <xdr:colOff>767600</xdr:colOff>
      <xdr:row>169</xdr:row>
      <xdr:rowOff>767600</xdr:rowOff>
    </xdr:to>
    <xdr:pic>
      <xdr:nvPicPr>
        <xdr:cNvPr id="169" name="image_1_773.pn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170</xdr:row>
      <xdr:rowOff>7600</xdr:rowOff>
    </xdr:from>
    <xdr:to>
      <xdr:col>1</xdr:col>
      <xdr:colOff>767600</xdr:colOff>
      <xdr:row>170</xdr:row>
      <xdr:rowOff>767600</xdr:rowOff>
    </xdr:to>
    <xdr:pic>
      <xdr:nvPicPr>
        <xdr:cNvPr id="170" name="image_1_774.pn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171</xdr:row>
      <xdr:rowOff>7600</xdr:rowOff>
    </xdr:from>
    <xdr:to>
      <xdr:col>1</xdr:col>
      <xdr:colOff>767600</xdr:colOff>
      <xdr:row>171</xdr:row>
      <xdr:rowOff>767600</xdr:rowOff>
    </xdr:to>
    <xdr:pic>
      <xdr:nvPicPr>
        <xdr:cNvPr id="171" name="image_1_775.pn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172</xdr:row>
      <xdr:rowOff>7600</xdr:rowOff>
    </xdr:from>
    <xdr:to>
      <xdr:col>1</xdr:col>
      <xdr:colOff>767600</xdr:colOff>
      <xdr:row>172</xdr:row>
      <xdr:rowOff>767600</xdr:rowOff>
    </xdr:to>
    <xdr:pic>
      <xdr:nvPicPr>
        <xdr:cNvPr id="172" name="image_1_776.pn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173</xdr:row>
      <xdr:rowOff>7600</xdr:rowOff>
    </xdr:from>
    <xdr:to>
      <xdr:col>1</xdr:col>
      <xdr:colOff>767600</xdr:colOff>
      <xdr:row>173</xdr:row>
      <xdr:rowOff>767600</xdr:rowOff>
    </xdr:to>
    <xdr:pic>
      <xdr:nvPicPr>
        <xdr:cNvPr id="173" name="image_1_777.pn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174</xdr:row>
      <xdr:rowOff>7600</xdr:rowOff>
    </xdr:from>
    <xdr:to>
      <xdr:col>1</xdr:col>
      <xdr:colOff>767600</xdr:colOff>
      <xdr:row>174</xdr:row>
      <xdr:rowOff>767600</xdr:rowOff>
    </xdr:to>
    <xdr:pic>
      <xdr:nvPicPr>
        <xdr:cNvPr id="174" name="image_1_778.pn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175</xdr:row>
      <xdr:rowOff>7600</xdr:rowOff>
    </xdr:from>
    <xdr:to>
      <xdr:col>1</xdr:col>
      <xdr:colOff>767600</xdr:colOff>
      <xdr:row>175</xdr:row>
      <xdr:rowOff>767600</xdr:rowOff>
    </xdr:to>
    <xdr:pic>
      <xdr:nvPicPr>
        <xdr:cNvPr id="175" name="image_1_779.pn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176</xdr:row>
      <xdr:rowOff>7600</xdr:rowOff>
    </xdr:from>
    <xdr:to>
      <xdr:col>1</xdr:col>
      <xdr:colOff>767600</xdr:colOff>
      <xdr:row>176</xdr:row>
      <xdr:rowOff>767600</xdr:rowOff>
    </xdr:to>
    <xdr:pic>
      <xdr:nvPicPr>
        <xdr:cNvPr id="176" name="image_1_780.pn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177</xdr:row>
      <xdr:rowOff>7600</xdr:rowOff>
    </xdr:from>
    <xdr:to>
      <xdr:col>1</xdr:col>
      <xdr:colOff>767600</xdr:colOff>
      <xdr:row>177</xdr:row>
      <xdr:rowOff>767600</xdr:rowOff>
    </xdr:to>
    <xdr:pic>
      <xdr:nvPicPr>
        <xdr:cNvPr id="177" name="image_1_781.pn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178</xdr:row>
      <xdr:rowOff>7600</xdr:rowOff>
    </xdr:from>
    <xdr:to>
      <xdr:col>1</xdr:col>
      <xdr:colOff>767600</xdr:colOff>
      <xdr:row>178</xdr:row>
      <xdr:rowOff>767600</xdr:rowOff>
    </xdr:to>
    <xdr:pic>
      <xdr:nvPicPr>
        <xdr:cNvPr id="178" name="image_1_782.pn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179</xdr:row>
      <xdr:rowOff>7600</xdr:rowOff>
    </xdr:from>
    <xdr:to>
      <xdr:col>1</xdr:col>
      <xdr:colOff>767600</xdr:colOff>
      <xdr:row>179</xdr:row>
      <xdr:rowOff>767600</xdr:rowOff>
    </xdr:to>
    <xdr:pic>
      <xdr:nvPicPr>
        <xdr:cNvPr id="179" name="image_1_783.pn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180</xdr:row>
      <xdr:rowOff>7600</xdr:rowOff>
    </xdr:from>
    <xdr:to>
      <xdr:col>1</xdr:col>
      <xdr:colOff>767600</xdr:colOff>
      <xdr:row>180</xdr:row>
      <xdr:rowOff>767600</xdr:rowOff>
    </xdr:to>
    <xdr:pic>
      <xdr:nvPicPr>
        <xdr:cNvPr id="180" name="image_1_784.pn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181</xdr:row>
      <xdr:rowOff>7600</xdr:rowOff>
    </xdr:from>
    <xdr:to>
      <xdr:col>1</xdr:col>
      <xdr:colOff>767600</xdr:colOff>
      <xdr:row>181</xdr:row>
      <xdr:rowOff>767600</xdr:rowOff>
    </xdr:to>
    <xdr:pic>
      <xdr:nvPicPr>
        <xdr:cNvPr id="181" name="image_1_785.pn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182</xdr:row>
      <xdr:rowOff>7600</xdr:rowOff>
    </xdr:from>
    <xdr:to>
      <xdr:col>1</xdr:col>
      <xdr:colOff>767600</xdr:colOff>
      <xdr:row>182</xdr:row>
      <xdr:rowOff>767600</xdr:rowOff>
    </xdr:to>
    <xdr:pic>
      <xdr:nvPicPr>
        <xdr:cNvPr id="182" name="image_1_786.pn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183</xdr:row>
      <xdr:rowOff>7600</xdr:rowOff>
    </xdr:from>
    <xdr:to>
      <xdr:col>1</xdr:col>
      <xdr:colOff>767600</xdr:colOff>
      <xdr:row>183</xdr:row>
      <xdr:rowOff>767600</xdr:rowOff>
    </xdr:to>
    <xdr:pic>
      <xdr:nvPicPr>
        <xdr:cNvPr id="183" name="image_1_787.pn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184</xdr:row>
      <xdr:rowOff>7600</xdr:rowOff>
    </xdr:from>
    <xdr:to>
      <xdr:col>1</xdr:col>
      <xdr:colOff>767600</xdr:colOff>
      <xdr:row>184</xdr:row>
      <xdr:rowOff>767600</xdr:rowOff>
    </xdr:to>
    <xdr:pic>
      <xdr:nvPicPr>
        <xdr:cNvPr id="184" name="image_1_788.pn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185</xdr:row>
      <xdr:rowOff>7600</xdr:rowOff>
    </xdr:from>
    <xdr:to>
      <xdr:col>1</xdr:col>
      <xdr:colOff>767600</xdr:colOff>
      <xdr:row>185</xdr:row>
      <xdr:rowOff>767600</xdr:rowOff>
    </xdr:to>
    <xdr:pic>
      <xdr:nvPicPr>
        <xdr:cNvPr id="185" name="image_1_789.pn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186</xdr:row>
      <xdr:rowOff>7600</xdr:rowOff>
    </xdr:from>
    <xdr:to>
      <xdr:col>1</xdr:col>
      <xdr:colOff>767600</xdr:colOff>
      <xdr:row>186</xdr:row>
      <xdr:rowOff>767600</xdr:rowOff>
    </xdr:to>
    <xdr:pic>
      <xdr:nvPicPr>
        <xdr:cNvPr id="186" name="image_1_790.pn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187</xdr:row>
      <xdr:rowOff>7600</xdr:rowOff>
    </xdr:from>
    <xdr:to>
      <xdr:col>1</xdr:col>
      <xdr:colOff>767600</xdr:colOff>
      <xdr:row>187</xdr:row>
      <xdr:rowOff>767600</xdr:rowOff>
    </xdr:to>
    <xdr:pic>
      <xdr:nvPicPr>
        <xdr:cNvPr id="187" name="image_1_791.pn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188</xdr:row>
      <xdr:rowOff>7600</xdr:rowOff>
    </xdr:from>
    <xdr:to>
      <xdr:col>1</xdr:col>
      <xdr:colOff>767600</xdr:colOff>
      <xdr:row>188</xdr:row>
      <xdr:rowOff>767600</xdr:rowOff>
    </xdr:to>
    <xdr:pic>
      <xdr:nvPicPr>
        <xdr:cNvPr id="188" name="image_1_792.pn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189</xdr:row>
      <xdr:rowOff>7600</xdr:rowOff>
    </xdr:from>
    <xdr:to>
      <xdr:col>1</xdr:col>
      <xdr:colOff>767600</xdr:colOff>
      <xdr:row>189</xdr:row>
      <xdr:rowOff>767600</xdr:rowOff>
    </xdr:to>
    <xdr:pic>
      <xdr:nvPicPr>
        <xdr:cNvPr id="189" name="image_1_793.pn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190</xdr:row>
      <xdr:rowOff>7600</xdr:rowOff>
    </xdr:from>
    <xdr:to>
      <xdr:col>1</xdr:col>
      <xdr:colOff>767600</xdr:colOff>
      <xdr:row>190</xdr:row>
      <xdr:rowOff>767600</xdr:rowOff>
    </xdr:to>
    <xdr:pic>
      <xdr:nvPicPr>
        <xdr:cNvPr id="190" name="image_1_794.pn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191</xdr:row>
      <xdr:rowOff>7600</xdr:rowOff>
    </xdr:from>
    <xdr:to>
      <xdr:col>1</xdr:col>
      <xdr:colOff>767600</xdr:colOff>
      <xdr:row>191</xdr:row>
      <xdr:rowOff>767600</xdr:rowOff>
    </xdr:to>
    <xdr:pic>
      <xdr:nvPicPr>
        <xdr:cNvPr id="191" name="image_1_795.pn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192</xdr:row>
      <xdr:rowOff>7600</xdr:rowOff>
    </xdr:from>
    <xdr:to>
      <xdr:col>1</xdr:col>
      <xdr:colOff>767600</xdr:colOff>
      <xdr:row>192</xdr:row>
      <xdr:rowOff>767600</xdr:rowOff>
    </xdr:to>
    <xdr:pic>
      <xdr:nvPicPr>
        <xdr:cNvPr id="192" name="image_1_796.pn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193</xdr:row>
      <xdr:rowOff>7600</xdr:rowOff>
    </xdr:from>
    <xdr:to>
      <xdr:col>1</xdr:col>
      <xdr:colOff>767600</xdr:colOff>
      <xdr:row>193</xdr:row>
      <xdr:rowOff>767600</xdr:rowOff>
    </xdr:to>
    <xdr:pic>
      <xdr:nvPicPr>
        <xdr:cNvPr id="193" name="image_1_797.pn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194</xdr:row>
      <xdr:rowOff>7600</xdr:rowOff>
    </xdr:from>
    <xdr:to>
      <xdr:col>1</xdr:col>
      <xdr:colOff>767600</xdr:colOff>
      <xdr:row>194</xdr:row>
      <xdr:rowOff>767600</xdr:rowOff>
    </xdr:to>
    <xdr:pic>
      <xdr:nvPicPr>
        <xdr:cNvPr id="194" name="image_1_798.pn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195</xdr:row>
      <xdr:rowOff>7600</xdr:rowOff>
    </xdr:from>
    <xdr:to>
      <xdr:col>1</xdr:col>
      <xdr:colOff>767600</xdr:colOff>
      <xdr:row>195</xdr:row>
      <xdr:rowOff>767600</xdr:rowOff>
    </xdr:to>
    <xdr:pic>
      <xdr:nvPicPr>
        <xdr:cNvPr id="195" name="image_1_799.pn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196</xdr:row>
      <xdr:rowOff>7600</xdr:rowOff>
    </xdr:from>
    <xdr:to>
      <xdr:col>1</xdr:col>
      <xdr:colOff>767600</xdr:colOff>
      <xdr:row>196</xdr:row>
      <xdr:rowOff>767600</xdr:rowOff>
    </xdr:to>
    <xdr:pic>
      <xdr:nvPicPr>
        <xdr:cNvPr id="196" name="image_1_800.pn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197</xdr:row>
      <xdr:rowOff>7600</xdr:rowOff>
    </xdr:from>
    <xdr:to>
      <xdr:col>1</xdr:col>
      <xdr:colOff>767600</xdr:colOff>
      <xdr:row>197</xdr:row>
      <xdr:rowOff>767600</xdr:rowOff>
    </xdr:to>
    <xdr:pic>
      <xdr:nvPicPr>
        <xdr:cNvPr id="197" name="image_1_801.pn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198</xdr:row>
      <xdr:rowOff>7600</xdr:rowOff>
    </xdr:from>
    <xdr:to>
      <xdr:col>1</xdr:col>
      <xdr:colOff>767600</xdr:colOff>
      <xdr:row>198</xdr:row>
      <xdr:rowOff>767600</xdr:rowOff>
    </xdr:to>
    <xdr:pic>
      <xdr:nvPicPr>
        <xdr:cNvPr id="198" name="image_1_802.pn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199</xdr:row>
      <xdr:rowOff>7600</xdr:rowOff>
    </xdr:from>
    <xdr:to>
      <xdr:col>1</xdr:col>
      <xdr:colOff>767600</xdr:colOff>
      <xdr:row>199</xdr:row>
      <xdr:rowOff>767600</xdr:rowOff>
    </xdr:to>
    <xdr:pic>
      <xdr:nvPicPr>
        <xdr:cNvPr id="199" name="image_1_803.pn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200</xdr:row>
      <xdr:rowOff>7600</xdr:rowOff>
    </xdr:from>
    <xdr:to>
      <xdr:col>1</xdr:col>
      <xdr:colOff>767600</xdr:colOff>
      <xdr:row>200</xdr:row>
      <xdr:rowOff>767600</xdr:rowOff>
    </xdr:to>
    <xdr:pic>
      <xdr:nvPicPr>
        <xdr:cNvPr id="200" name="image_1_804.pn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201</xdr:row>
      <xdr:rowOff>7600</xdr:rowOff>
    </xdr:from>
    <xdr:to>
      <xdr:col>1</xdr:col>
      <xdr:colOff>767600</xdr:colOff>
      <xdr:row>201</xdr:row>
      <xdr:rowOff>767600</xdr:rowOff>
    </xdr:to>
    <xdr:pic>
      <xdr:nvPicPr>
        <xdr:cNvPr id="201" name="image_1_805.pn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202</xdr:row>
      <xdr:rowOff>7600</xdr:rowOff>
    </xdr:from>
    <xdr:to>
      <xdr:col>1</xdr:col>
      <xdr:colOff>767600</xdr:colOff>
      <xdr:row>202</xdr:row>
      <xdr:rowOff>767600</xdr:rowOff>
    </xdr:to>
    <xdr:pic>
      <xdr:nvPicPr>
        <xdr:cNvPr id="202" name="image_1_806.pn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203</xdr:row>
      <xdr:rowOff>7600</xdr:rowOff>
    </xdr:from>
    <xdr:to>
      <xdr:col>1</xdr:col>
      <xdr:colOff>767600</xdr:colOff>
      <xdr:row>203</xdr:row>
      <xdr:rowOff>767600</xdr:rowOff>
    </xdr:to>
    <xdr:pic>
      <xdr:nvPicPr>
        <xdr:cNvPr id="203" name="image_1_807.pn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204</xdr:row>
      <xdr:rowOff>7600</xdr:rowOff>
    </xdr:from>
    <xdr:to>
      <xdr:col>1</xdr:col>
      <xdr:colOff>767600</xdr:colOff>
      <xdr:row>204</xdr:row>
      <xdr:rowOff>767600</xdr:rowOff>
    </xdr:to>
    <xdr:pic>
      <xdr:nvPicPr>
        <xdr:cNvPr id="204" name="image_1_808.pn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205</xdr:row>
      <xdr:rowOff>7600</xdr:rowOff>
    </xdr:from>
    <xdr:to>
      <xdr:col>1</xdr:col>
      <xdr:colOff>767600</xdr:colOff>
      <xdr:row>205</xdr:row>
      <xdr:rowOff>767600</xdr:rowOff>
    </xdr:to>
    <xdr:pic>
      <xdr:nvPicPr>
        <xdr:cNvPr id="205" name="image_1_809.pn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206</xdr:row>
      <xdr:rowOff>7600</xdr:rowOff>
    </xdr:from>
    <xdr:to>
      <xdr:col>1</xdr:col>
      <xdr:colOff>767600</xdr:colOff>
      <xdr:row>206</xdr:row>
      <xdr:rowOff>767600</xdr:rowOff>
    </xdr:to>
    <xdr:pic>
      <xdr:nvPicPr>
        <xdr:cNvPr id="206" name="image_1_810.pn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207</xdr:row>
      <xdr:rowOff>7600</xdr:rowOff>
    </xdr:from>
    <xdr:to>
      <xdr:col>1</xdr:col>
      <xdr:colOff>767600</xdr:colOff>
      <xdr:row>207</xdr:row>
      <xdr:rowOff>767600</xdr:rowOff>
    </xdr:to>
    <xdr:pic>
      <xdr:nvPicPr>
        <xdr:cNvPr id="207" name="image_1_811.pn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208</xdr:row>
      <xdr:rowOff>7600</xdr:rowOff>
    </xdr:from>
    <xdr:to>
      <xdr:col>1</xdr:col>
      <xdr:colOff>767600</xdr:colOff>
      <xdr:row>208</xdr:row>
      <xdr:rowOff>767600</xdr:rowOff>
    </xdr:to>
    <xdr:pic>
      <xdr:nvPicPr>
        <xdr:cNvPr id="208" name="image_1_812.pn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209</xdr:row>
      <xdr:rowOff>7600</xdr:rowOff>
    </xdr:from>
    <xdr:to>
      <xdr:col>1</xdr:col>
      <xdr:colOff>767600</xdr:colOff>
      <xdr:row>209</xdr:row>
      <xdr:rowOff>767600</xdr:rowOff>
    </xdr:to>
    <xdr:pic>
      <xdr:nvPicPr>
        <xdr:cNvPr id="209" name="image_1_813.pn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210</xdr:row>
      <xdr:rowOff>7600</xdr:rowOff>
    </xdr:from>
    <xdr:to>
      <xdr:col>1</xdr:col>
      <xdr:colOff>767600</xdr:colOff>
      <xdr:row>210</xdr:row>
      <xdr:rowOff>767600</xdr:rowOff>
    </xdr:to>
    <xdr:pic>
      <xdr:nvPicPr>
        <xdr:cNvPr id="210" name="image_1_814.pn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211</xdr:row>
      <xdr:rowOff>7600</xdr:rowOff>
    </xdr:from>
    <xdr:to>
      <xdr:col>1</xdr:col>
      <xdr:colOff>767600</xdr:colOff>
      <xdr:row>211</xdr:row>
      <xdr:rowOff>767600</xdr:rowOff>
    </xdr:to>
    <xdr:pic>
      <xdr:nvPicPr>
        <xdr:cNvPr id="211" name="image_1_815.pn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212</xdr:row>
      <xdr:rowOff>7600</xdr:rowOff>
    </xdr:from>
    <xdr:to>
      <xdr:col>1</xdr:col>
      <xdr:colOff>767600</xdr:colOff>
      <xdr:row>212</xdr:row>
      <xdr:rowOff>767600</xdr:rowOff>
    </xdr:to>
    <xdr:pic>
      <xdr:nvPicPr>
        <xdr:cNvPr id="212" name="image_1_816.pn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213</xdr:row>
      <xdr:rowOff>7600</xdr:rowOff>
    </xdr:from>
    <xdr:to>
      <xdr:col>1</xdr:col>
      <xdr:colOff>767600</xdr:colOff>
      <xdr:row>213</xdr:row>
      <xdr:rowOff>767600</xdr:rowOff>
    </xdr:to>
    <xdr:pic>
      <xdr:nvPicPr>
        <xdr:cNvPr id="213" name="image_1_817.pn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214</xdr:row>
      <xdr:rowOff>7600</xdr:rowOff>
    </xdr:from>
    <xdr:to>
      <xdr:col>1</xdr:col>
      <xdr:colOff>767600</xdr:colOff>
      <xdr:row>214</xdr:row>
      <xdr:rowOff>767600</xdr:rowOff>
    </xdr:to>
    <xdr:pic>
      <xdr:nvPicPr>
        <xdr:cNvPr id="214" name="image_1_818.pn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215</xdr:row>
      <xdr:rowOff>7600</xdr:rowOff>
    </xdr:from>
    <xdr:to>
      <xdr:col>1</xdr:col>
      <xdr:colOff>767600</xdr:colOff>
      <xdr:row>215</xdr:row>
      <xdr:rowOff>767600</xdr:rowOff>
    </xdr:to>
    <xdr:pic>
      <xdr:nvPicPr>
        <xdr:cNvPr id="215" name="image_1_819.pn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216</xdr:row>
      <xdr:rowOff>7600</xdr:rowOff>
    </xdr:from>
    <xdr:to>
      <xdr:col>1</xdr:col>
      <xdr:colOff>767600</xdr:colOff>
      <xdr:row>216</xdr:row>
      <xdr:rowOff>767600</xdr:rowOff>
    </xdr:to>
    <xdr:pic>
      <xdr:nvPicPr>
        <xdr:cNvPr id="216" name="image_1_820.pn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217</xdr:row>
      <xdr:rowOff>7600</xdr:rowOff>
    </xdr:from>
    <xdr:to>
      <xdr:col>1</xdr:col>
      <xdr:colOff>767600</xdr:colOff>
      <xdr:row>217</xdr:row>
      <xdr:rowOff>767600</xdr:rowOff>
    </xdr:to>
    <xdr:pic>
      <xdr:nvPicPr>
        <xdr:cNvPr id="217" name="image_1_821.pn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218</xdr:row>
      <xdr:rowOff>7600</xdr:rowOff>
    </xdr:from>
    <xdr:to>
      <xdr:col>1</xdr:col>
      <xdr:colOff>767600</xdr:colOff>
      <xdr:row>218</xdr:row>
      <xdr:rowOff>767600</xdr:rowOff>
    </xdr:to>
    <xdr:pic>
      <xdr:nvPicPr>
        <xdr:cNvPr id="218" name="image_1_822.pn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219</xdr:row>
      <xdr:rowOff>7600</xdr:rowOff>
    </xdr:from>
    <xdr:to>
      <xdr:col>1</xdr:col>
      <xdr:colOff>767600</xdr:colOff>
      <xdr:row>219</xdr:row>
      <xdr:rowOff>767600</xdr:rowOff>
    </xdr:to>
    <xdr:pic>
      <xdr:nvPicPr>
        <xdr:cNvPr id="219" name="image_1_823.pn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220</xdr:row>
      <xdr:rowOff>7600</xdr:rowOff>
    </xdr:from>
    <xdr:to>
      <xdr:col>1</xdr:col>
      <xdr:colOff>767600</xdr:colOff>
      <xdr:row>220</xdr:row>
      <xdr:rowOff>767600</xdr:rowOff>
    </xdr:to>
    <xdr:pic>
      <xdr:nvPicPr>
        <xdr:cNvPr id="220" name="image_1_824.pn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221</xdr:row>
      <xdr:rowOff>7600</xdr:rowOff>
    </xdr:from>
    <xdr:to>
      <xdr:col>1</xdr:col>
      <xdr:colOff>767600</xdr:colOff>
      <xdr:row>221</xdr:row>
      <xdr:rowOff>767600</xdr:rowOff>
    </xdr:to>
    <xdr:pic>
      <xdr:nvPicPr>
        <xdr:cNvPr id="221" name="image_1_825.pn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222</xdr:row>
      <xdr:rowOff>7600</xdr:rowOff>
    </xdr:from>
    <xdr:to>
      <xdr:col>1</xdr:col>
      <xdr:colOff>767600</xdr:colOff>
      <xdr:row>222</xdr:row>
      <xdr:rowOff>767600</xdr:rowOff>
    </xdr:to>
    <xdr:pic>
      <xdr:nvPicPr>
        <xdr:cNvPr id="222" name="image_1_826.pn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223</xdr:row>
      <xdr:rowOff>7600</xdr:rowOff>
    </xdr:from>
    <xdr:to>
      <xdr:col>1</xdr:col>
      <xdr:colOff>767600</xdr:colOff>
      <xdr:row>223</xdr:row>
      <xdr:rowOff>767600</xdr:rowOff>
    </xdr:to>
    <xdr:pic>
      <xdr:nvPicPr>
        <xdr:cNvPr id="223" name="image_1_827.pn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224</xdr:row>
      <xdr:rowOff>7600</xdr:rowOff>
    </xdr:from>
    <xdr:to>
      <xdr:col>1</xdr:col>
      <xdr:colOff>767600</xdr:colOff>
      <xdr:row>224</xdr:row>
      <xdr:rowOff>767600</xdr:rowOff>
    </xdr:to>
    <xdr:pic>
      <xdr:nvPicPr>
        <xdr:cNvPr id="224" name="image_1_828.pn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225</xdr:row>
      <xdr:rowOff>7600</xdr:rowOff>
    </xdr:from>
    <xdr:to>
      <xdr:col>1</xdr:col>
      <xdr:colOff>767600</xdr:colOff>
      <xdr:row>225</xdr:row>
      <xdr:rowOff>767600</xdr:rowOff>
    </xdr:to>
    <xdr:pic>
      <xdr:nvPicPr>
        <xdr:cNvPr id="225" name="image_1_829.pn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226</xdr:row>
      <xdr:rowOff>7600</xdr:rowOff>
    </xdr:from>
    <xdr:to>
      <xdr:col>1</xdr:col>
      <xdr:colOff>767600</xdr:colOff>
      <xdr:row>226</xdr:row>
      <xdr:rowOff>767600</xdr:rowOff>
    </xdr:to>
    <xdr:pic>
      <xdr:nvPicPr>
        <xdr:cNvPr id="226" name="image_1_830.pn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227</xdr:row>
      <xdr:rowOff>7600</xdr:rowOff>
    </xdr:from>
    <xdr:to>
      <xdr:col>1</xdr:col>
      <xdr:colOff>767600</xdr:colOff>
      <xdr:row>227</xdr:row>
      <xdr:rowOff>767600</xdr:rowOff>
    </xdr:to>
    <xdr:pic>
      <xdr:nvPicPr>
        <xdr:cNvPr id="227" name="image_1_831.pn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228</xdr:row>
      <xdr:rowOff>7600</xdr:rowOff>
    </xdr:from>
    <xdr:to>
      <xdr:col>1</xdr:col>
      <xdr:colOff>767600</xdr:colOff>
      <xdr:row>228</xdr:row>
      <xdr:rowOff>767600</xdr:rowOff>
    </xdr:to>
    <xdr:pic>
      <xdr:nvPicPr>
        <xdr:cNvPr id="228" name="image_1_832.pn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229</xdr:row>
      <xdr:rowOff>7600</xdr:rowOff>
    </xdr:from>
    <xdr:to>
      <xdr:col>1</xdr:col>
      <xdr:colOff>767600</xdr:colOff>
      <xdr:row>229</xdr:row>
      <xdr:rowOff>767600</xdr:rowOff>
    </xdr:to>
    <xdr:pic>
      <xdr:nvPicPr>
        <xdr:cNvPr id="229" name="image_1_833.pn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230</xdr:row>
      <xdr:rowOff>7600</xdr:rowOff>
    </xdr:from>
    <xdr:to>
      <xdr:col>1</xdr:col>
      <xdr:colOff>767600</xdr:colOff>
      <xdr:row>230</xdr:row>
      <xdr:rowOff>767600</xdr:rowOff>
    </xdr:to>
    <xdr:pic>
      <xdr:nvPicPr>
        <xdr:cNvPr id="230" name="image_1_834.pn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231</xdr:row>
      <xdr:rowOff>7600</xdr:rowOff>
    </xdr:from>
    <xdr:to>
      <xdr:col>1</xdr:col>
      <xdr:colOff>767600</xdr:colOff>
      <xdr:row>231</xdr:row>
      <xdr:rowOff>767600</xdr:rowOff>
    </xdr:to>
    <xdr:pic>
      <xdr:nvPicPr>
        <xdr:cNvPr id="231" name="image_1_835.pn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232</xdr:row>
      <xdr:rowOff>7600</xdr:rowOff>
    </xdr:from>
    <xdr:to>
      <xdr:col>1</xdr:col>
      <xdr:colOff>767600</xdr:colOff>
      <xdr:row>232</xdr:row>
      <xdr:rowOff>767600</xdr:rowOff>
    </xdr:to>
    <xdr:pic>
      <xdr:nvPicPr>
        <xdr:cNvPr id="232" name="image_1_836.pn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233</xdr:row>
      <xdr:rowOff>7600</xdr:rowOff>
    </xdr:from>
    <xdr:to>
      <xdr:col>1</xdr:col>
      <xdr:colOff>767600</xdr:colOff>
      <xdr:row>233</xdr:row>
      <xdr:rowOff>767600</xdr:rowOff>
    </xdr:to>
    <xdr:pic>
      <xdr:nvPicPr>
        <xdr:cNvPr id="233" name="image_1_837.pn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234</xdr:row>
      <xdr:rowOff>7600</xdr:rowOff>
    </xdr:from>
    <xdr:to>
      <xdr:col>1</xdr:col>
      <xdr:colOff>767600</xdr:colOff>
      <xdr:row>234</xdr:row>
      <xdr:rowOff>767600</xdr:rowOff>
    </xdr:to>
    <xdr:pic>
      <xdr:nvPicPr>
        <xdr:cNvPr id="234" name="image_1_838.pn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235</xdr:row>
      <xdr:rowOff>7600</xdr:rowOff>
    </xdr:from>
    <xdr:to>
      <xdr:col>1</xdr:col>
      <xdr:colOff>767600</xdr:colOff>
      <xdr:row>235</xdr:row>
      <xdr:rowOff>767600</xdr:rowOff>
    </xdr:to>
    <xdr:pic>
      <xdr:nvPicPr>
        <xdr:cNvPr id="235" name="image_1_839.pn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236</xdr:row>
      <xdr:rowOff>7600</xdr:rowOff>
    </xdr:from>
    <xdr:to>
      <xdr:col>1</xdr:col>
      <xdr:colOff>767600</xdr:colOff>
      <xdr:row>236</xdr:row>
      <xdr:rowOff>767600</xdr:rowOff>
    </xdr:to>
    <xdr:pic>
      <xdr:nvPicPr>
        <xdr:cNvPr id="236" name="image_1_840.pn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237</xdr:row>
      <xdr:rowOff>7600</xdr:rowOff>
    </xdr:from>
    <xdr:to>
      <xdr:col>1</xdr:col>
      <xdr:colOff>767600</xdr:colOff>
      <xdr:row>237</xdr:row>
      <xdr:rowOff>767600</xdr:rowOff>
    </xdr:to>
    <xdr:pic>
      <xdr:nvPicPr>
        <xdr:cNvPr id="237" name="image_1_841.pn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238</xdr:row>
      <xdr:rowOff>7600</xdr:rowOff>
    </xdr:from>
    <xdr:to>
      <xdr:col>1</xdr:col>
      <xdr:colOff>767600</xdr:colOff>
      <xdr:row>238</xdr:row>
      <xdr:rowOff>767600</xdr:rowOff>
    </xdr:to>
    <xdr:pic>
      <xdr:nvPicPr>
        <xdr:cNvPr id="238" name="image_1_842.pn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239</xdr:row>
      <xdr:rowOff>7600</xdr:rowOff>
    </xdr:from>
    <xdr:to>
      <xdr:col>1</xdr:col>
      <xdr:colOff>767600</xdr:colOff>
      <xdr:row>239</xdr:row>
      <xdr:rowOff>767600</xdr:rowOff>
    </xdr:to>
    <xdr:pic>
      <xdr:nvPicPr>
        <xdr:cNvPr id="239" name="image_1_843.pn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240</xdr:row>
      <xdr:rowOff>7600</xdr:rowOff>
    </xdr:from>
    <xdr:to>
      <xdr:col>1</xdr:col>
      <xdr:colOff>767600</xdr:colOff>
      <xdr:row>240</xdr:row>
      <xdr:rowOff>767600</xdr:rowOff>
    </xdr:to>
    <xdr:pic>
      <xdr:nvPicPr>
        <xdr:cNvPr id="240" name="image_1_844.pn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241</xdr:row>
      <xdr:rowOff>7600</xdr:rowOff>
    </xdr:from>
    <xdr:to>
      <xdr:col>1</xdr:col>
      <xdr:colOff>767600</xdr:colOff>
      <xdr:row>241</xdr:row>
      <xdr:rowOff>767600</xdr:rowOff>
    </xdr:to>
    <xdr:pic>
      <xdr:nvPicPr>
        <xdr:cNvPr id="241" name="image_1_845.pn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242</xdr:row>
      <xdr:rowOff>7600</xdr:rowOff>
    </xdr:from>
    <xdr:to>
      <xdr:col>1</xdr:col>
      <xdr:colOff>767600</xdr:colOff>
      <xdr:row>242</xdr:row>
      <xdr:rowOff>767600</xdr:rowOff>
    </xdr:to>
    <xdr:pic>
      <xdr:nvPicPr>
        <xdr:cNvPr id="242" name="image_1_846.pn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243</xdr:row>
      <xdr:rowOff>7600</xdr:rowOff>
    </xdr:from>
    <xdr:to>
      <xdr:col>1</xdr:col>
      <xdr:colOff>767600</xdr:colOff>
      <xdr:row>243</xdr:row>
      <xdr:rowOff>767600</xdr:rowOff>
    </xdr:to>
    <xdr:pic>
      <xdr:nvPicPr>
        <xdr:cNvPr id="243" name="image_1_847.pn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244</xdr:row>
      <xdr:rowOff>7600</xdr:rowOff>
    </xdr:from>
    <xdr:to>
      <xdr:col>1</xdr:col>
      <xdr:colOff>767600</xdr:colOff>
      <xdr:row>244</xdr:row>
      <xdr:rowOff>767600</xdr:rowOff>
    </xdr:to>
    <xdr:pic>
      <xdr:nvPicPr>
        <xdr:cNvPr id="244" name="image_1_848.pn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245</xdr:row>
      <xdr:rowOff>7600</xdr:rowOff>
    </xdr:from>
    <xdr:to>
      <xdr:col>1</xdr:col>
      <xdr:colOff>767600</xdr:colOff>
      <xdr:row>245</xdr:row>
      <xdr:rowOff>767600</xdr:rowOff>
    </xdr:to>
    <xdr:pic>
      <xdr:nvPicPr>
        <xdr:cNvPr id="245" name="image_1_849.pn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246</xdr:row>
      <xdr:rowOff>7600</xdr:rowOff>
    </xdr:from>
    <xdr:to>
      <xdr:col>1</xdr:col>
      <xdr:colOff>767600</xdr:colOff>
      <xdr:row>246</xdr:row>
      <xdr:rowOff>767600</xdr:rowOff>
    </xdr:to>
    <xdr:pic>
      <xdr:nvPicPr>
        <xdr:cNvPr id="246" name="image_1_850.pn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247</xdr:row>
      <xdr:rowOff>7600</xdr:rowOff>
    </xdr:from>
    <xdr:to>
      <xdr:col>1</xdr:col>
      <xdr:colOff>767600</xdr:colOff>
      <xdr:row>247</xdr:row>
      <xdr:rowOff>767600</xdr:rowOff>
    </xdr:to>
    <xdr:pic>
      <xdr:nvPicPr>
        <xdr:cNvPr id="247" name="image_1_851.pn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248</xdr:row>
      <xdr:rowOff>7600</xdr:rowOff>
    </xdr:from>
    <xdr:to>
      <xdr:col>1</xdr:col>
      <xdr:colOff>767600</xdr:colOff>
      <xdr:row>248</xdr:row>
      <xdr:rowOff>767600</xdr:rowOff>
    </xdr:to>
    <xdr:pic>
      <xdr:nvPicPr>
        <xdr:cNvPr id="248" name="image_1_852.pn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249</xdr:row>
      <xdr:rowOff>7600</xdr:rowOff>
    </xdr:from>
    <xdr:to>
      <xdr:col>1</xdr:col>
      <xdr:colOff>767600</xdr:colOff>
      <xdr:row>249</xdr:row>
      <xdr:rowOff>767600</xdr:rowOff>
    </xdr:to>
    <xdr:pic>
      <xdr:nvPicPr>
        <xdr:cNvPr id="249" name="image_1_853.pn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250</xdr:row>
      <xdr:rowOff>7600</xdr:rowOff>
    </xdr:from>
    <xdr:to>
      <xdr:col>1</xdr:col>
      <xdr:colOff>767600</xdr:colOff>
      <xdr:row>250</xdr:row>
      <xdr:rowOff>767600</xdr:rowOff>
    </xdr:to>
    <xdr:pic>
      <xdr:nvPicPr>
        <xdr:cNvPr id="250" name="image_1_854.pn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251</xdr:row>
      <xdr:rowOff>7600</xdr:rowOff>
    </xdr:from>
    <xdr:to>
      <xdr:col>1</xdr:col>
      <xdr:colOff>767600</xdr:colOff>
      <xdr:row>251</xdr:row>
      <xdr:rowOff>767600</xdr:rowOff>
    </xdr:to>
    <xdr:pic>
      <xdr:nvPicPr>
        <xdr:cNvPr id="251" name="image_1_855.pn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252</xdr:row>
      <xdr:rowOff>7600</xdr:rowOff>
    </xdr:from>
    <xdr:to>
      <xdr:col>1</xdr:col>
      <xdr:colOff>767600</xdr:colOff>
      <xdr:row>252</xdr:row>
      <xdr:rowOff>767600</xdr:rowOff>
    </xdr:to>
    <xdr:pic>
      <xdr:nvPicPr>
        <xdr:cNvPr id="252" name="image_1_856.pn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253</xdr:row>
      <xdr:rowOff>7600</xdr:rowOff>
    </xdr:from>
    <xdr:to>
      <xdr:col>1</xdr:col>
      <xdr:colOff>767600</xdr:colOff>
      <xdr:row>253</xdr:row>
      <xdr:rowOff>767600</xdr:rowOff>
    </xdr:to>
    <xdr:pic>
      <xdr:nvPicPr>
        <xdr:cNvPr id="253" name="image_1_857.pn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254</xdr:row>
      <xdr:rowOff>7600</xdr:rowOff>
    </xdr:from>
    <xdr:to>
      <xdr:col>1</xdr:col>
      <xdr:colOff>767600</xdr:colOff>
      <xdr:row>254</xdr:row>
      <xdr:rowOff>767600</xdr:rowOff>
    </xdr:to>
    <xdr:pic>
      <xdr:nvPicPr>
        <xdr:cNvPr id="254" name="image_1_858.pn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255</xdr:row>
      <xdr:rowOff>7600</xdr:rowOff>
    </xdr:from>
    <xdr:to>
      <xdr:col>1</xdr:col>
      <xdr:colOff>767600</xdr:colOff>
      <xdr:row>255</xdr:row>
      <xdr:rowOff>767600</xdr:rowOff>
    </xdr:to>
    <xdr:pic>
      <xdr:nvPicPr>
        <xdr:cNvPr id="255" name="image_1_859.pn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256</xdr:row>
      <xdr:rowOff>7600</xdr:rowOff>
    </xdr:from>
    <xdr:to>
      <xdr:col>1</xdr:col>
      <xdr:colOff>767600</xdr:colOff>
      <xdr:row>256</xdr:row>
      <xdr:rowOff>767600</xdr:rowOff>
    </xdr:to>
    <xdr:pic>
      <xdr:nvPicPr>
        <xdr:cNvPr id="256" name="image_1_860.pn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257</xdr:row>
      <xdr:rowOff>7600</xdr:rowOff>
    </xdr:from>
    <xdr:to>
      <xdr:col>1</xdr:col>
      <xdr:colOff>767600</xdr:colOff>
      <xdr:row>257</xdr:row>
      <xdr:rowOff>767600</xdr:rowOff>
    </xdr:to>
    <xdr:pic>
      <xdr:nvPicPr>
        <xdr:cNvPr id="257" name="image_1_861.pn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258</xdr:row>
      <xdr:rowOff>7600</xdr:rowOff>
    </xdr:from>
    <xdr:to>
      <xdr:col>1</xdr:col>
      <xdr:colOff>767600</xdr:colOff>
      <xdr:row>258</xdr:row>
      <xdr:rowOff>767600</xdr:rowOff>
    </xdr:to>
    <xdr:pic>
      <xdr:nvPicPr>
        <xdr:cNvPr id="258" name="image_1_862.pn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259</xdr:row>
      <xdr:rowOff>7600</xdr:rowOff>
    </xdr:from>
    <xdr:to>
      <xdr:col>1</xdr:col>
      <xdr:colOff>767600</xdr:colOff>
      <xdr:row>259</xdr:row>
      <xdr:rowOff>767600</xdr:rowOff>
    </xdr:to>
    <xdr:pic>
      <xdr:nvPicPr>
        <xdr:cNvPr id="259" name="image_1_863.pn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260</xdr:row>
      <xdr:rowOff>7600</xdr:rowOff>
    </xdr:from>
    <xdr:to>
      <xdr:col>1</xdr:col>
      <xdr:colOff>767600</xdr:colOff>
      <xdr:row>260</xdr:row>
      <xdr:rowOff>767600</xdr:rowOff>
    </xdr:to>
    <xdr:pic>
      <xdr:nvPicPr>
        <xdr:cNvPr id="260" name="image_1_864.pn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261</xdr:row>
      <xdr:rowOff>7600</xdr:rowOff>
    </xdr:from>
    <xdr:to>
      <xdr:col>1</xdr:col>
      <xdr:colOff>767600</xdr:colOff>
      <xdr:row>261</xdr:row>
      <xdr:rowOff>767600</xdr:rowOff>
    </xdr:to>
    <xdr:pic>
      <xdr:nvPicPr>
        <xdr:cNvPr id="261" name="image_1_865.pn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262</xdr:row>
      <xdr:rowOff>7600</xdr:rowOff>
    </xdr:from>
    <xdr:to>
      <xdr:col>1</xdr:col>
      <xdr:colOff>767600</xdr:colOff>
      <xdr:row>262</xdr:row>
      <xdr:rowOff>767600</xdr:rowOff>
    </xdr:to>
    <xdr:pic>
      <xdr:nvPicPr>
        <xdr:cNvPr id="262" name="image_1_866.pn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263</xdr:row>
      <xdr:rowOff>7600</xdr:rowOff>
    </xdr:from>
    <xdr:to>
      <xdr:col>1</xdr:col>
      <xdr:colOff>767600</xdr:colOff>
      <xdr:row>263</xdr:row>
      <xdr:rowOff>767600</xdr:rowOff>
    </xdr:to>
    <xdr:pic>
      <xdr:nvPicPr>
        <xdr:cNvPr id="263" name="image_1_867.pn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264</xdr:row>
      <xdr:rowOff>7600</xdr:rowOff>
    </xdr:from>
    <xdr:to>
      <xdr:col>1</xdr:col>
      <xdr:colOff>767600</xdr:colOff>
      <xdr:row>264</xdr:row>
      <xdr:rowOff>767600</xdr:rowOff>
    </xdr:to>
    <xdr:pic>
      <xdr:nvPicPr>
        <xdr:cNvPr id="264" name="image_1_868.pn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265</xdr:row>
      <xdr:rowOff>7600</xdr:rowOff>
    </xdr:from>
    <xdr:to>
      <xdr:col>1</xdr:col>
      <xdr:colOff>767600</xdr:colOff>
      <xdr:row>265</xdr:row>
      <xdr:rowOff>767600</xdr:rowOff>
    </xdr:to>
    <xdr:pic>
      <xdr:nvPicPr>
        <xdr:cNvPr id="265" name="image_1_869.pn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266</xdr:row>
      <xdr:rowOff>7600</xdr:rowOff>
    </xdr:from>
    <xdr:to>
      <xdr:col>1</xdr:col>
      <xdr:colOff>767600</xdr:colOff>
      <xdr:row>266</xdr:row>
      <xdr:rowOff>767600</xdr:rowOff>
    </xdr:to>
    <xdr:pic>
      <xdr:nvPicPr>
        <xdr:cNvPr id="266" name="image_1_870.pn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267</xdr:row>
      <xdr:rowOff>7600</xdr:rowOff>
    </xdr:from>
    <xdr:to>
      <xdr:col>1</xdr:col>
      <xdr:colOff>767600</xdr:colOff>
      <xdr:row>267</xdr:row>
      <xdr:rowOff>767600</xdr:rowOff>
    </xdr:to>
    <xdr:pic>
      <xdr:nvPicPr>
        <xdr:cNvPr id="267" name="image_1_871.pn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268</xdr:row>
      <xdr:rowOff>7600</xdr:rowOff>
    </xdr:from>
    <xdr:to>
      <xdr:col>1</xdr:col>
      <xdr:colOff>767600</xdr:colOff>
      <xdr:row>268</xdr:row>
      <xdr:rowOff>767600</xdr:rowOff>
    </xdr:to>
    <xdr:pic>
      <xdr:nvPicPr>
        <xdr:cNvPr id="268" name="image_1_872.pn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269</xdr:row>
      <xdr:rowOff>7600</xdr:rowOff>
    </xdr:from>
    <xdr:to>
      <xdr:col>1</xdr:col>
      <xdr:colOff>767600</xdr:colOff>
      <xdr:row>269</xdr:row>
      <xdr:rowOff>767600</xdr:rowOff>
    </xdr:to>
    <xdr:pic>
      <xdr:nvPicPr>
        <xdr:cNvPr id="269" name="image_1_873.pn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270</xdr:row>
      <xdr:rowOff>7600</xdr:rowOff>
    </xdr:from>
    <xdr:to>
      <xdr:col>1</xdr:col>
      <xdr:colOff>767600</xdr:colOff>
      <xdr:row>270</xdr:row>
      <xdr:rowOff>767600</xdr:rowOff>
    </xdr:to>
    <xdr:pic>
      <xdr:nvPicPr>
        <xdr:cNvPr id="270" name="image_1_874.pn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271</xdr:row>
      <xdr:rowOff>7600</xdr:rowOff>
    </xdr:from>
    <xdr:to>
      <xdr:col>1</xdr:col>
      <xdr:colOff>767600</xdr:colOff>
      <xdr:row>271</xdr:row>
      <xdr:rowOff>767600</xdr:rowOff>
    </xdr:to>
    <xdr:pic>
      <xdr:nvPicPr>
        <xdr:cNvPr id="271" name="image_1_875.pn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272</xdr:row>
      <xdr:rowOff>7600</xdr:rowOff>
    </xdr:from>
    <xdr:to>
      <xdr:col>1</xdr:col>
      <xdr:colOff>767600</xdr:colOff>
      <xdr:row>272</xdr:row>
      <xdr:rowOff>767600</xdr:rowOff>
    </xdr:to>
    <xdr:pic>
      <xdr:nvPicPr>
        <xdr:cNvPr id="272" name="image_1_876.pn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273</xdr:row>
      <xdr:rowOff>7600</xdr:rowOff>
    </xdr:from>
    <xdr:to>
      <xdr:col>1</xdr:col>
      <xdr:colOff>767600</xdr:colOff>
      <xdr:row>273</xdr:row>
      <xdr:rowOff>767600</xdr:rowOff>
    </xdr:to>
    <xdr:pic>
      <xdr:nvPicPr>
        <xdr:cNvPr id="273" name="image_1_877.pn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274</xdr:row>
      <xdr:rowOff>7600</xdr:rowOff>
    </xdr:from>
    <xdr:to>
      <xdr:col>1</xdr:col>
      <xdr:colOff>767600</xdr:colOff>
      <xdr:row>274</xdr:row>
      <xdr:rowOff>767600</xdr:rowOff>
    </xdr:to>
    <xdr:pic>
      <xdr:nvPicPr>
        <xdr:cNvPr id="274" name="image_1_878.pn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275</xdr:row>
      <xdr:rowOff>7600</xdr:rowOff>
    </xdr:from>
    <xdr:to>
      <xdr:col>1</xdr:col>
      <xdr:colOff>767600</xdr:colOff>
      <xdr:row>275</xdr:row>
      <xdr:rowOff>767600</xdr:rowOff>
    </xdr:to>
    <xdr:pic>
      <xdr:nvPicPr>
        <xdr:cNvPr id="275" name="image_1_879.pn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276</xdr:row>
      <xdr:rowOff>7600</xdr:rowOff>
    </xdr:from>
    <xdr:to>
      <xdr:col>1</xdr:col>
      <xdr:colOff>767600</xdr:colOff>
      <xdr:row>276</xdr:row>
      <xdr:rowOff>767600</xdr:rowOff>
    </xdr:to>
    <xdr:pic>
      <xdr:nvPicPr>
        <xdr:cNvPr id="276" name="image_1_880.pn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277</xdr:row>
      <xdr:rowOff>7600</xdr:rowOff>
    </xdr:from>
    <xdr:to>
      <xdr:col>1</xdr:col>
      <xdr:colOff>767600</xdr:colOff>
      <xdr:row>277</xdr:row>
      <xdr:rowOff>767600</xdr:rowOff>
    </xdr:to>
    <xdr:pic>
      <xdr:nvPicPr>
        <xdr:cNvPr id="277" name="image_1_881.pn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278</xdr:row>
      <xdr:rowOff>7600</xdr:rowOff>
    </xdr:from>
    <xdr:to>
      <xdr:col>1</xdr:col>
      <xdr:colOff>767600</xdr:colOff>
      <xdr:row>278</xdr:row>
      <xdr:rowOff>767600</xdr:rowOff>
    </xdr:to>
    <xdr:pic>
      <xdr:nvPicPr>
        <xdr:cNvPr id="278" name="image_1_882.pn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279</xdr:row>
      <xdr:rowOff>7600</xdr:rowOff>
    </xdr:from>
    <xdr:to>
      <xdr:col>1</xdr:col>
      <xdr:colOff>767600</xdr:colOff>
      <xdr:row>279</xdr:row>
      <xdr:rowOff>767600</xdr:rowOff>
    </xdr:to>
    <xdr:pic>
      <xdr:nvPicPr>
        <xdr:cNvPr id="279" name="image_1_883.pn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280</xdr:row>
      <xdr:rowOff>7600</xdr:rowOff>
    </xdr:from>
    <xdr:to>
      <xdr:col>1</xdr:col>
      <xdr:colOff>767600</xdr:colOff>
      <xdr:row>280</xdr:row>
      <xdr:rowOff>767600</xdr:rowOff>
    </xdr:to>
    <xdr:pic>
      <xdr:nvPicPr>
        <xdr:cNvPr id="280" name="image_1_884.pn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281</xdr:row>
      <xdr:rowOff>7600</xdr:rowOff>
    </xdr:from>
    <xdr:to>
      <xdr:col>1</xdr:col>
      <xdr:colOff>767600</xdr:colOff>
      <xdr:row>281</xdr:row>
      <xdr:rowOff>767600</xdr:rowOff>
    </xdr:to>
    <xdr:pic>
      <xdr:nvPicPr>
        <xdr:cNvPr id="281" name="image_1_885.pn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282</xdr:row>
      <xdr:rowOff>7600</xdr:rowOff>
    </xdr:from>
    <xdr:to>
      <xdr:col>1</xdr:col>
      <xdr:colOff>767600</xdr:colOff>
      <xdr:row>282</xdr:row>
      <xdr:rowOff>767600</xdr:rowOff>
    </xdr:to>
    <xdr:pic>
      <xdr:nvPicPr>
        <xdr:cNvPr id="282" name="image_1_886.pn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283</xdr:row>
      <xdr:rowOff>7600</xdr:rowOff>
    </xdr:from>
    <xdr:to>
      <xdr:col>1</xdr:col>
      <xdr:colOff>767600</xdr:colOff>
      <xdr:row>283</xdr:row>
      <xdr:rowOff>767600</xdr:rowOff>
    </xdr:to>
    <xdr:pic>
      <xdr:nvPicPr>
        <xdr:cNvPr id="283" name="image_1_887.pn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284</xdr:row>
      <xdr:rowOff>7600</xdr:rowOff>
    </xdr:from>
    <xdr:to>
      <xdr:col>1</xdr:col>
      <xdr:colOff>767600</xdr:colOff>
      <xdr:row>284</xdr:row>
      <xdr:rowOff>767600</xdr:rowOff>
    </xdr:to>
    <xdr:pic>
      <xdr:nvPicPr>
        <xdr:cNvPr id="284" name="image_1_888.pn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285</xdr:row>
      <xdr:rowOff>7600</xdr:rowOff>
    </xdr:from>
    <xdr:to>
      <xdr:col>1</xdr:col>
      <xdr:colOff>767600</xdr:colOff>
      <xdr:row>285</xdr:row>
      <xdr:rowOff>767600</xdr:rowOff>
    </xdr:to>
    <xdr:pic>
      <xdr:nvPicPr>
        <xdr:cNvPr id="285" name="image_1_889.pn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286</xdr:row>
      <xdr:rowOff>7600</xdr:rowOff>
    </xdr:from>
    <xdr:to>
      <xdr:col>1</xdr:col>
      <xdr:colOff>767600</xdr:colOff>
      <xdr:row>286</xdr:row>
      <xdr:rowOff>767600</xdr:rowOff>
    </xdr:to>
    <xdr:pic>
      <xdr:nvPicPr>
        <xdr:cNvPr id="286" name="image_1_890.pn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287</xdr:row>
      <xdr:rowOff>7600</xdr:rowOff>
    </xdr:from>
    <xdr:to>
      <xdr:col>1</xdr:col>
      <xdr:colOff>767600</xdr:colOff>
      <xdr:row>287</xdr:row>
      <xdr:rowOff>767600</xdr:rowOff>
    </xdr:to>
    <xdr:pic>
      <xdr:nvPicPr>
        <xdr:cNvPr id="287" name="image_1_891.pn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288</xdr:row>
      <xdr:rowOff>7600</xdr:rowOff>
    </xdr:from>
    <xdr:to>
      <xdr:col>1</xdr:col>
      <xdr:colOff>767600</xdr:colOff>
      <xdr:row>288</xdr:row>
      <xdr:rowOff>767600</xdr:rowOff>
    </xdr:to>
    <xdr:pic>
      <xdr:nvPicPr>
        <xdr:cNvPr id="288" name="image_1_892.pn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289</xdr:row>
      <xdr:rowOff>7600</xdr:rowOff>
    </xdr:from>
    <xdr:to>
      <xdr:col>1</xdr:col>
      <xdr:colOff>767600</xdr:colOff>
      <xdr:row>289</xdr:row>
      <xdr:rowOff>767600</xdr:rowOff>
    </xdr:to>
    <xdr:pic>
      <xdr:nvPicPr>
        <xdr:cNvPr id="289" name="image_1_893.pn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290</xdr:row>
      <xdr:rowOff>7600</xdr:rowOff>
    </xdr:from>
    <xdr:to>
      <xdr:col>1</xdr:col>
      <xdr:colOff>767600</xdr:colOff>
      <xdr:row>290</xdr:row>
      <xdr:rowOff>767600</xdr:rowOff>
    </xdr:to>
    <xdr:pic>
      <xdr:nvPicPr>
        <xdr:cNvPr id="290" name="image_1_894.pn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291</xdr:row>
      <xdr:rowOff>7600</xdr:rowOff>
    </xdr:from>
    <xdr:to>
      <xdr:col>1</xdr:col>
      <xdr:colOff>767600</xdr:colOff>
      <xdr:row>291</xdr:row>
      <xdr:rowOff>767600</xdr:rowOff>
    </xdr:to>
    <xdr:pic>
      <xdr:nvPicPr>
        <xdr:cNvPr id="291" name="image_1_895.pn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292</xdr:row>
      <xdr:rowOff>7600</xdr:rowOff>
    </xdr:from>
    <xdr:to>
      <xdr:col>1</xdr:col>
      <xdr:colOff>767600</xdr:colOff>
      <xdr:row>292</xdr:row>
      <xdr:rowOff>767600</xdr:rowOff>
    </xdr:to>
    <xdr:pic>
      <xdr:nvPicPr>
        <xdr:cNvPr id="292" name="image_1_896.pn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293</xdr:row>
      <xdr:rowOff>7600</xdr:rowOff>
    </xdr:from>
    <xdr:to>
      <xdr:col>1</xdr:col>
      <xdr:colOff>767600</xdr:colOff>
      <xdr:row>293</xdr:row>
      <xdr:rowOff>767600</xdr:rowOff>
    </xdr:to>
    <xdr:pic>
      <xdr:nvPicPr>
        <xdr:cNvPr id="293" name="image_1_897.pn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294</xdr:row>
      <xdr:rowOff>7600</xdr:rowOff>
    </xdr:from>
    <xdr:to>
      <xdr:col>1</xdr:col>
      <xdr:colOff>767600</xdr:colOff>
      <xdr:row>294</xdr:row>
      <xdr:rowOff>767600</xdr:rowOff>
    </xdr:to>
    <xdr:pic>
      <xdr:nvPicPr>
        <xdr:cNvPr id="294" name="image_1_898.pn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295</xdr:row>
      <xdr:rowOff>7600</xdr:rowOff>
    </xdr:from>
    <xdr:to>
      <xdr:col>1</xdr:col>
      <xdr:colOff>767600</xdr:colOff>
      <xdr:row>295</xdr:row>
      <xdr:rowOff>767600</xdr:rowOff>
    </xdr:to>
    <xdr:pic>
      <xdr:nvPicPr>
        <xdr:cNvPr id="295" name="image_1_899.pn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296</xdr:row>
      <xdr:rowOff>7600</xdr:rowOff>
    </xdr:from>
    <xdr:to>
      <xdr:col>1</xdr:col>
      <xdr:colOff>767600</xdr:colOff>
      <xdr:row>296</xdr:row>
      <xdr:rowOff>767600</xdr:rowOff>
    </xdr:to>
    <xdr:pic>
      <xdr:nvPicPr>
        <xdr:cNvPr id="296" name="image_1_900.pn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297</xdr:row>
      <xdr:rowOff>7600</xdr:rowOff>
    </xdr:from>
    <xdr:to>
      <xdr:col>1</xdr:col>
      <xdr:colOff>767600</xdr:colOff>
      <xdr:row>297</xdr:row>
      <xdr:rowOff>767600</xdr:rowOff>
    </xdr:to>
    <xdr:pic>
      <xdr:nvPicPr>
        <xdr:cNvPr id="297" name="image_1_901.pn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298</xdr:row>
      <xdr:rowOff>7600</xdr:rowOff>
    </xdr:from>
    <xdr:to>
      <xdr:col>1</xdr:col>
      <xdr:colOff>767600</xdr:colOff>
      <xdr:row>298</xdr:row>
      <xdr:rowOff>767600</xdr:rowOff>
    </xdr:to>
    <xdr:pic>
      <xdr:nvPicPr>
        <xdr:cNvPr id="298" name="image_1_902.pn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299</xdr:row>
      <xdr:rowOff>7600</xdr:rowOff>
    </xdr:from>
    <xdr:to>
      <xdr:col>1</xdr:col>
      <xdr:colOff>767600</xdr:colOff>
      <xdr:row>299</xdr:row>
      <xdr:rowOff>767600</xdr:rowOff>
    </xdr:to>
    <xdr:pic>
      <xdr:nvPicPr>
        <xdr:cNvPr id="299" name="image_1_903.pn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300</xdr:row>
      <xdr:rowOff>7600</xdr:rowOff>
    </xdr:from>
    <xdr:to>
      <xdr:col>1</xdr:col>
      <xdr:colOff>767600</xdr:colOff>
      <xdr:row>300</xdr:row>
      <xdr:rowOff>767600</xdr:rowOff>
    </xdr:to>
    <xdr:pic>
      <xdr:nvPicPr>
        <xdr:cNvPr id="300" name="image_1_904.pn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301</xdr:row>
      <xdr:rowOff>7600</xdr:rowOff>
    </xdr:from>
    <xdr:to>
      <xdr:col>1</xdr:col>
      <xdr:colOff>767600</xdr:colOff>
      <xdr:row>301</xdr:row>
      <xdr:rowOff>767600</xdr:rowOff>
    </xdr:to>
    <xdr:pic>
      <xdr:nvPicPr>
        <xdr:cNvPr id="301" name="image_1_905.pn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302</xdr:row>
      <xdr:rowOff>7600</xdr:rowOff>
    </xdr:from>
    <xdr:to>
      <xdr:col>1</xdr:col>
      <xdr:colOff>767600</xdr:colOff>
      <xdr:row>302</xdr:row>
      <xdr:rowOff>767600</xdr:rowOff>
    </xdr:to>
    <xdr:pic>
      <xdr:nvPicPr>
        <xdr:cNvPr id="302" name="image_1_906.pn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303</xdr:row>
      <xdr:rowOff>7600</xdr:rowOff>
    </xdr:from>
    <xdr:to>
      <xdr:col>1</xdr:col>
      <xdr:colOff>767600</xdr:colOff>
      <xdr:row>303</xdr:row>
      <xdr:rowOff>767600</xdr:rowOff>
    </xdr:to>
    <xdr:pic>
      <xdr:nvPicPr>
        <xdr:cNvPr id="303" name="image_1_907.pn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304</xdr:row>
      <xdr:rowOff>7600</xdr:rowOff>
    </xdr:from>
    <xdr:to>
      <xdr:col>1</xdr:col>
      <xdr:colOff>767600</xdr:colOff>
      <xdr:row>304</xdr:row>
      <xdr:rowOff>767600</xdr:rowOff>
    </xdr:to>
    <xdr:pic>
      <xdr:nvPicPr>
        <xdr:cNvPr id="304" name="image_1_908.pn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305</xdr:row>
      <xdr:rowOff>7600</xdr:rowOff>
    </xdr:from>
    <xdr:to>
      <xdr:col>1</xdr:col>
      <xdr:colOff>767600</xdr:colOff>
      <xdr:row>305</xdr:row>
      <xdr:rowOff>767600</xdr:rowOff>
    </xdr:to>
    <xdr:pic>
      <xdr:nvPicPr>
        <xdr:cNvPr id="305" name="image_1_909.pn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306</xdr:row>
      <xdr:rowOff>7600</xdr:rowOff>
    </xdr:from>
    <xdr:to>
      <xdr:col>1</xdr:col>
      <xdr:colOff>767600</xdr:colOff>
      <xdr:row>306</xdr:row>
      <xdr:rowOff>767600</xdr:rowOff>
    </xdr:to>
    <xdr:pic>
      <xdr:nvPicPr>
        <xdr:cNvPr id="306" name="image_1_910.pn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307</xdr:row>
      <xdr:rowOff>7600</xdr:rowOff>
    </xdr:from>
    <xdr:to>
      <xdr:col>1</xdr:col>
      <xdr:colOff>767600</xdr:colOff>
      <xdr:row>307</xdr:row>
      <xdr:rowOff>767600</xdr:rowOff>
    </xdr:to>
    <xdr:pic>
      <xdr:nvPicPr>
        <xdr:cNvPr id="307" name="image_1_911.pn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308</xdr:row>
      <xdr:rowOff>7600</xdr:rowOff>
    </xdr:from>
    <xdr:to>
      <xdr:col>1</xdr:col>
      <xdr:colOff>767600</xdr:colOff>
      <xdr:row>308</xdr:row>
      <xdr:rowOff>767600</xdr:rowOff>
    </xdr:to>
    <xdr:pic>
      <xdr:nvPicPr>
        <xdr:cNvPr id="308" name="image_1_912.pn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309</xdr:row>
      <xdr:rowOff>7600</xdr:rowOff>
    </xdr:from>
    <xdr:to>
      <xdr:col>1</xdr:col>
      <xdr:colOff>767600</xdr:colOff>
      <xdr:row>309</xdr:row>
      <xdr:rowOff>767600</xdr:rowOff>
    </xdr:to>
    <xdr:pic>
      <xdr:nvPicPr>
        <xdr:cNvPr id="309" name="image_1_913.pn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310</xdr:row>
      <xdr:rowOff>7600</xdr:rowOff>
    </xdr:from>
    <xdr:to>
      <xdr:col>1</xdr:col>
      <xdr:colOff>767600</xdr:colOff>
      <xdr:row>310</xdr:row>
      <xdr:rowOff>767600</xdr:rowOff>
    </xdr:to>
    <xdr:pic>
      <xdr:nvPicPr>
        <xdr:cNvPr id="310" name="image_1_914.pn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311</xdr:row>
      <xdr:rowOff>7600</xdr:rowOff>
    </xdr:from>
    <xdr:to>
      <xdr:col>1</xdr:col>
      <xdr:colOff>767600</xdr:colOff>
      <xdr:row>311</xdr:row>
      <xdr:rowOff>767600</xdr:rowOff>
    </xdr:to>
    <xdr:pic>
      <xdr:nvPicPr>
        <xdr:cNvPr id="311" name="image_1_915.pn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312</xdr:row>
      <xdr:rowOff>7600</xdr:rowOff>
    </xdr:from>
    <xdr:to>
      <xdr:col>1</xdr:col>
      <xdr:colOff>767600</xdr:colOff>
      <xdr:row>312</xdr:row>
      <xdr:rowOff>767600</xdr:rowOff>
    </xdr:to>
    <xdr:pic>
      <xdr:nvPicPr>
        <xdr:cNvPr id="312" name="image_1_916.pn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313</xdr:row>
      <xdr:rowOff>7600</xdr:rowOff>
    </xdr:from>
    <xdr:to>
      <xdr:col>1</xdr:col>
      <xdr:colOff>767600</xdr:colOff>
      <xdr:row>313</xdr:row>
      <xdr:rowOff>767600</xdr:rowOff>
    </xdr:to>
    <xdr:pic>
      <xdr:nvPicPr>
        <xdr:cNvPr id="313" name="image_1_917.pn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314</xdr:row>
      <xdr:rowOff>7600</xdr:rowOff>
    </xdr:from>
    <xdr:to>
      <xdr:col>1</xdr:col>
      <xdr:colOff>767600</xdr:colOff>
      <xdr:row>314</xdr:row>
      <xdr:rowOff>767600</xdr:rowOff>
    </xdr:to>
    <xdr:pic>
      <xdr:nvPicPr>
        <xdr:cNvPr id="314" name="image_1_918.pn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315</xdr:row>
      <xdr:rowOff>7600</xdr:rowOff>
    </xdr:from>
    <xdr:to>
      <xdr:col>1</xdr:col>
      <xdr:colOff>767600</xdr:colOff>
      <xdr:row>315</xdr:row>
      <xdr:rowOff>767600</xdr:rowOff>
    </xdr:to>
    <xdr:pic>
      <xdr:nvPicPr>
        <xdr:cNvPr id="315" name="image_1_919.pn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316</xdr:row>
      <xdr:rowOff>7600</xdr:rowOff>
    </xdr:from>
    <xdr:to>
      <xdr:col>1</xdr:col>
      <xdr:colOff>767600</xdr:colOff>
      <xdr:row>316</xdr:row>
      <xdr:rowOff>767600</xdr:rowOff>
    </xdr:to>
    <xdr:pic>
      <xdr:nvPicPr>
        <xdr:cNvPr id="316" name="image_1_920.pn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317</xdr:row>
      <xdr:rowOff>7600</xdr:rowOff>
    </xdr:from>
    <xdr:to>
      <xdr:col>1</xdr:col>
      <xdr:colOff>767600</xdr:colOff>
      <xdr:row>317</xdr:row>
      <xdr:rowOff>767600</xdr:rowOff>
    </xdr:to>
    <xdr:pic>
      <xdr:nvPicPr>
        <xdr:cNvPr id="317" name="image_1_921.pn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318</xdr:row>
      <xdr:rowOff>7600</xdr:rowOff>
    </xdr:from>
    <xdr:to>
      <xdr:col>1</xdr:col>
      <xdr:colOff>767600</xdr:colOff>
      <xdr:row>318</xdr:row>
      <xdr:rowOff>767600</xdr:rowOff>
    </xdr:to>
    <xdr:pic>
      <xdr:nvPicPr>
        <xdr:cNvPr id="318" name="image_1_922.pn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319</xdr:row>
      <xdr:rowOff>7600</xdr:rowOff>
    </xdr:from>
    <xdr:to>
      <xdr:col>1</xdr:col>
      <xdr:colOff>767600</xdr:colOff>
      <xdr:row>319</xdr:row>
      <xdr:rowOff>767600</xdr:rowOff>
    </xdr:to>
    <xdr:pic>
      <xdr:nvPicPr>
        <xdr:cNvPr id="319" name="image_1_923.pn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320</xdr:row>
      <xdr:rowOff>7600</xdr:rowOff>
    </xdr:from>
    <xdr:to>
      <xdr:col>1</xdr:col>
      <xdr:colOff>767600</xdr:colOff>
      <xdr:row>320</xdr:row>
      <xdr:rowOff>767600</xdr:rowOff>
    </xdr:to>
    <xdr:pic>
      <xdr:nvPicPr>
        <xdr:cNvPr id="320" name="image_1_924.pn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321</xdr:row>
      <xdr:rowOff>7600</xdr:rowOff>
    </xdr:from>
    <xdr:to>
      <xdr:col>1</xdr:col>
      <xdr:colOff>767600</xdr:colOff>
      <xdr:row>321</xdr:row>
      <xdr:rowOff>767600</xdr:rowOff>
    </xdr:to>
    <xdr:pic>
      <xdr:nvPicPr>
        <xdr:cNvPr id="321" name="image_1_925.pn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322</xdr:row>
      <xdr:rowOff>7600</xdr:rowOff>
    </xdr:from>
    <xdr:to>
      <xdr:col>1</xdr:col>
      <xdr:colOff>767600</xdr:colOff>
      <xdr:row>322</xdr:row>
      <xdr:rowOff>767600</xdr:rowOff>
    </xdr:to>
    <xdr:pic>
      <xdr:nvPicPr>
        <xdr:cNvPr id="322" name="image_1_926.pn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323</xdr:row>
      <xdr:rowOff>7600</xdr:rowOff>
    </xdr:from>
    <xdr:to>
      <xdr:col>1</xdr:col>
      <xdr:colOff>767600</xdr:colOff>
      <xdr:row>323</xdr:row>
      <xdr:rowOff>767600</xdr:rowOff>
    </xdr:to>
    <xdr:pic>
      <xdr:nvPicPr>
        <xdr:cNvPr id="323" name="image_1_927.pn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324</xdr:row>
      <xdr:rowOff>7600</xdr:rowOff>
    </xdr:from>
    <xdr:to>
      <xdr:col>1</xdr:col>
      <xdr:colOff>767600</xdr:colOff>
      <xdr:row>324</xdr:row>
      <xdr:rowOff>767600</xdr:rowOff>
    </xdr:to>
    <xdr:pic>
      <xdr:nvPicPr>
        <xdr:cNvPr id="324" name="image_1_928.pn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325</xdr:row>
      <xdr:rowOff>7600</xdr:rowOff>
    </xdr:from>
    <xdr:to>
      <xdr:col>1</xdr:col>
      <xdr:colOff>767600</xdr:colOff>
      <xdr:row>325</xdr:row>
      <xdr:rowOff>767600</xdr:rowOff>
    </xdr:to>
    <xdr:pic>
      <xdr:nvPicPr>
        <xdr:cNvPr id="325" name="image_1_929.pn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326</xdr:row>
      <xdr:rowOff>7600</xdr:rowOff>
    </xdr:from>
    <xdr:to>
      <xdr:col>1</xdr:col>
      <xdr:colOff>767600</xdr:colOff>
      <xdr:row>326</xdr:row>
      <xdr:rowOff>767600</xdr:rowOff>
    </xdr:to>
    <xdr:pic>
      <xdr:nvPicPr>
        <xdr:cNvPr id="326" name="image_1_930.pn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327</xdr:row>
      <xdr:rowOff>7600</xdr:rowOff>
    </xdr:from>
    <xdr:to>
      <xdr:col>1</xdr:col>
      <xdr:colOff>767600</xdr:colOff>
      <xdr:row>327</xdr:row>
      <xdr:rowOff>767600</xdr:rowOff>
    </xdr:to>
    <xdr:pic>
      <xdr:nvPicPr>
        <xdr:cNvPr id="327" name="image_1_931.pn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328</xdr:row>
      <xdr:rowOff>7600</xdr:rowOff>
    </xdr:from>
    <xdr:to>
      <xdr:col>1</xdr:col>
      <xdr:colOff>767600</xdr:colOff>
      <xdr:row>328</xdr:row>
      <xdr:rowOff>767600</xdr:rowOff>
    </xdr:to>
    <xdr:pic>
      <xdr:nvPicPr>
        <xdr:cNvPr id="328" name="image_1_932.pn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329</xdr:row>
      <xdr:rowOff>7600</xdr:rowOff>
    </xdr:from>
    <xdr:to>
      <xdr:col>1</xdr:col>
      <xdr:colOff>767600</xdr:colOff>
      <xdr:row>329</xdr:row>
      <xdr:rowOff>767600</xdr:rowOff>
    </xdr:to>
    <xdr:pic>
      <xdr:nvPicPr>
        <xdr:cNvPr id="329" name="image_1_933.pn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330</xdr:row>
      <xdr:rowOff>7600</xdr:rowOff>
    </xdr:from>
    <xdr:to>
      <xdr:col>1</xdr:col>
      <xdr:colOff>767600</xdr:colOff>
      <xdr:row>330</xdr:row>
      <xdr:rowOff>767600</xdr:rowOff>
    </xdr:to>
    <xdr:pic>
      <xdr:nvPicPr>
        <xdr:cNvPr id="330" name="image_1_934.pn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331</xdr:row>
      <xdr:rowOff>7600</xdr:rowOff>
    </xdr:from>
    <xdr:to>
      <xdr:col>1</xdr:col>
      <xdr:colOff>767600</xdr:colOff>
      <xdr:row>331</xdr:row>
      <xdr:rowOff>767600</xdr:rowOff>
    </xdr:to>
    <xdr:pic>
      <xdr:nvPicPr>
        <xdr:cNvPr id="331" name="image_1_935.pn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332</xdr:row>
      <xdr:rowOff>7600</xdr:rowOff>
    </xdr:from>
    <xdr:to>
      <xdr:col>1</xdr:col>
      <xdr:colOff>767600</xdr:colOff>
      <xdr:row>332</xdr:row>
      <xdr:rowOff>767600</xdr:rowOff>
    </xdr:to>
    <xdr:pic>
      <xdr:nvPicPr>
        <xdr:cNvPr id="332" name="image_1_936.pn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333</xdr:row>
      <xdr:rowOff>7600</xdr:rowOff>
    </xdr:from>
    <xdr:to>
      <xdr:col>1</xdr:col>
      <xdr:colOff>767600</xdr:colOff>
      <xdr:row>333</xdr:row>
      <xdr:rowOff>767600</xdr:rowOff>
    </xdr:to>
    <xdr:pic>
      <xdr:nvPicPr>
        <xdr:cNvPr id="333" name="image_1_937.pn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334</xdr:row>
      <xdr:rowOff>7600</xdr:rowOff>
    </xdr:from>
    <xdr:to>
      <xdr:col>1</xdr:col>
      <xdr:colOff>767600</xdr:colOff>
      <xdr:row>334</xdr:row>
      <xdr:rowOff>767600</xdr:rowOff>
    </xdr:to>
    <xdr:pic>
      <xdr:nvPicPr>
        <xdr:cNvPr id="334" name="image_1_938.pn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335</xdr:row>
      <xdr:rowOff>7600</xdr:rowOff>
    </xdr:from>
    <xdr:to>
      <xdr:col>1</xdr:col>
      <xdr:colOff>767600</xdr:colOff>
      <xdr:row>335</xdr:row>
      <xdr:rowOff>767600</xdr:rowOff>
    </xdr:to>
    <xdr:pic>
      <xdr:nvPicPr>
        <xdr:cNvPr id="335" name="image_1_939.pn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336</xdr:row>
      <xdr:rowOff>7600</xdr:rowOff>
    </xdr:from>
    <xdr:to>
      <xdr:col>1</xdr:col>
      <xdr:colOff>767600</xdr:colOff>
      <xdr:row>336</xdr:row>
      <xdr:rowOff>767600</xdr:rowOff>
    </xdr:to>
    <xdr:pic>
      <xdr:nvPicPr>
        <xdr:cNvPr id="336" name="image_1_940.pn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337</xdr:row>
      <xdr:rowOff>7600</xdr:rowOff>
    </xdr:from>
    <xdr:to>
      <xdr:col>1</xdr:col>
      <xdr:colOff>767600</xdr:colOff>
      <xdr:row>337</xdr:row>
      <xdr:rowOff>767600</xdr:rowOff>
    </xdr:to>
    <xdr:pic>
      <xdr:nvPicPr>
        <xdr:cNvPr id="337" name="image_1_941.pn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338</xdr:row>
      <xdr:rowOff>7600</xdr:rowOff>
    </xdr:from>
    <xdr:to>
      <xdr:col>1</xdr:col>
      <xdr:colOff>767600</xdr:colOff>
      <xdr:row>338</xdr:row>
      <xdr:rowOff>767600</xdr:rowOff>
    </xdr:to>
    <xdr:pic>
      <xdr:nvPicPr>
        <xdr:cNvPr id="338" name="image_1_942.pn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339</xdr:row>
      <xdr:rowOff>7600</xdr:rowOff>
    </xdr:from>
    <xdr:to>
      <xdr:col>1</xdr:col>
      <xdr:colOff>767600</xdr:colOff>
      <xdr:row>339</xdr:row>
      <xdr:rowOff>767600</xdr:rowOff>
    </xdr:to>
    <xdr:pic>
      <xdr:nvPicPr>
        <xdr:cNvPr id="339" name="image_1_943.pn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340</xdr:row>
      <xdr:rowOff>7600</xdr:rowOff>
    </xdr:from>
    <xdr:to>
      <xdr:col>1</xdr:col>
      <xdr:colOff>767600</xdr:colOff>
      <xdr:row>340</xdr:row>
      <xdr:rowOff>767600</xdr:rowOff>
    </xdr:to>
    <xdr:pic>
      <xdr:nvPicPr>
        <xdr:cNvPr id="340" name="image_1_944.pn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341</xdr:row>
      <xdr:rowOff>7600</xdr:rowOff>
    </xdr:from>
    <xdr:to>
      <xdr:col>1</xdr:col>
      <xdr:colOff>767600</xdr:colOff>
      <xdr:row>341</xdr:row>
      <xdr:rowOff>767600</xdr:rowOff>
    </xdr:to>
    <xdr:pic>
      <xdr:nvPicPr>
        <xdr:cNvPr id="341" name="image_1_945.pn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342</xdr:row>
      <xdr:rowOff>7600</xdr:rowOff>
    </xdr:from>
    <xdr:to>
      <xdr:col>1</xdr:col>
      <xdr:colOff>767600</xdr:colOff>
      <xdr:row>342</xdr:row>
      <xdr:rowOff>767600</xdr:rowOff>
    </xdr:to>
    <xdr:pic>
      <xdr:nvPicPr>
        <xdr:cNvPr id="342" name="image_1_946.pn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343</xdr:row>
      <xdr:rowOff>7600</xdr:rowOff>
    </xdr:from>
    <xdr:to>
      <xdr:col>1</xdr:col>
      <xdr:colOff>767600</xdr:colOff>
      <xdr:row>343</xdr:row>
      <xdr:rowOff>767600</xdr:rowOff>
    </xdr:to>
    <xdr:pic>
      <xdr:nvPicPr>
        <xdr:cNvPr id="343" name="image_1_947.pn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344</xdr:row>
      <xdr:rowOff>7600</xdr:rowOff>
    </xdr:from>
    <xdr:to>
      <xdr:col>1</xdr:col>
      <xdr:colOff>767600</xdr:colOff>
      <xdr:row>344</xdr:row>
      <xdr:rowOff>767600</xdr:rowOff>
    </xdr:to>
    <xdr:pic>
      <xdr:nvPicPr>
        <xdr:cNvPr id="344" name="image_1_948.pn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345</xdr:row>
      <xdr:rowOff>7600</xdr:rowOff>
    </xdr:from>
    <xdr:to>
      <xdr:col>1</xdr:col>
      <xdr:colOff>767600</xdr:colOff>
      <xdr:row>345</xdr:row>
      <xdr:rowOff>767600</xdr:rowOff>
    </xdr:to>
    <xdr:pic>
      <xdr:nvPicPr>
        <xdr:cNvPr id="345" name="image_1_949.pn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346</xdr:row>
      <xdr:rowOff>7600</xdr:rowOff>
    </xdr:from>
    <xdr:to>
      <xdr:col>1</xdr:col>
      <xdr:colOff>767600</xdr:colOff>
      <xdr:row>346</xdr:row>
      <xdr:rowOff>767600</xdr:rowOff>
    </xdr:to>
    <xdr:pic>
      <xdr:nvPicPr>
        <xdr:cNvPr id="346" name="image_1_950.pn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347</xdr:row>
      <xdr:rowOff>7600</xdr:rowOff>
    </xdr:from>
    <xdr:to>
      <xdr:col>1</xdr:col>
      <xdr:colOff>767600</xdr:colOff>
      <xdr:row>347</xdr:row>
      <xdr:rowOff>767600</xdr:rowOff>
    </xdr:to>
    <xdr:pic>
      <xdr:nvPicPr>
        <xdr:cNvPr id="347" name="image_1_951.pn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348</xdr:row>
      <xdr:rowOff>7600</xdr:rowOff>
    </xdr:from>
    <xdr:to>
      <xdr:col>1</xdr:col>
      <xdr:colOff>767600</xdr:colOff>
      <xdr:row>348</xdr:row>
      <xdr:rowOff>767600</xdr:rowOff>
    </xdr:to>
    <xdr:pic>
      <xdr:nvPicPr>
        <xdr:cNvPr id="348" name="image_1_952.pn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349</xdr:row>
      <xdr:rowOff>7600</xdr:rowOff>
    </xdr:from>
    <xdr:to>
      <xdr:col>1</xdr:col>
      <xdr:colOff>767600</xdr:colOff>
      <xdr:row>349</xdr:row>
      <xdr:rowOff>767600</xdr:rowOff>
    </xdr:to>
    <xdr:pic>
      <xdr:nvPicPr>
        <xdr:cNvPr id="349" name="image_1_953.pn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350</xdr:row>
      <xdr:rowOff>7600</xdr:rowOff>
    </xdr:from>
    <xdr:to>
      <xdr:col>1</xdr:col>
      <xdr:colOff>767600</xdr:colOff>
      <xdr:row>350</xdr:row>
      <xdr:rowOff>767600</xdr:rowOff>
    </xdr:to>
    <xdr:pic>
      <xdr:nvPicPr>
        <xdr:cNvPr id="350" name="image_1_954.pn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351</xdr:row>
      <xdr:rowOff>7600</xdr:rowOff>
    </xdr:from>
    <xdr:to>
      <xdr:col>1</xdr:col>
      <xdr:colOff>767600</xdr:colOff>
      <xdr:row>351</xdr:row>
      <xdr:rowOff>767600</xdr:rowOff>
    </xdr:to>
    <xdr:pic>
      <xdr:nvPicPr>
        <xdr:cNvPr id="351" name="image_1_955.pn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352</xdr:row>
      <xdr:rowOff>7600</xdr:rowOff>
    </xdr:from>
    <xdr:to>
      <xdr:col>1</xdr:col>
      <xdr:colOff>767600</xdr:colOff>
      <xdr:row>352</xdr:row>
      <xdr:rowOff>767600</xdr:rowOff>
    </xdr:to>
    <xdr:pic>
      <xdr:nvPicPr>
        <xdr:cNvPr id="352" name="image_1_956.pn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353</xdr:row>
      <xdr:rowOff>7600</xdr:rowOff>
    </xdr:from>
    <xdr:to>
      <xdr:col>1</xdr:col>
      <xdr:colOff>767600</xdr:colOff>
      <xdr:row>353</xdr:row>
      <xdr:rowOff>767600</xdr:rowOff>
    </xdr:to>
    <xdr:pic>
      <xdr:nvPicPr>
        <xdr:cNvPr id="353" name="image_1_957.pn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354</xdr:row>
      <xdr:rowOff>7600</xdr:rowOff>
    </xdr:from>
    <xdr:to>
      <xdr:col>1</xdr:col>
      <xdr:colOff>767600</xdr:colOff>
      <xdr:row>354</xdr:row>
      <xdr:rowOff>767600</xdr:rowOff>
    </xdr:to>
    <xdr:pic>
      <xdr:nvPicPr>
        <xdr:cNvPr id="354" name="image_1_958.pn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355</xdr:row>
      <xdr:rowOff>7600</xdr:rowOff>
    </xdr:from>
    <xdr:to>
      <xdr:col>1</xdr:col>
      <xdr:colOff>767600</xdr:colOff>
      <xdr:row>355</xdr:row>
      <xdr:rowOff>767600</xdr:rowOff>
    </xdr:to>
    <xdr:pic>
      <xdr:nvPicPr>
        <xdr:cNvPr id="355" name="image_1_959.pn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356</xdr:row>
      <xdr:rowOff>7600</xdr:rowOff>
    </xdr:from>
    <xdr:to>
      <xdr:col>1</xdr:col>
      <xdr:colOff>767600</xdr:colOff>
      <xdr:row>356</xdr:row>
      <xdr:rowOff>767600</xdr:rowOff>
    </xdr:to>
    <xdr:pic>
      <xdr:nvPicPr>
        <xdr:cNvPr id="356" name="image_1_960.pn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357</xdr:row>
      <xdr:rowOff>7600</xdr:rowOff>
    </xdr:from>
    <xdr:to>
      <xdr:col>1</xdr:col>
      <xdr:colOff>767600</xdr:colOff>
      <xdr:row>357</xdr:row>
      <xdr:rowOff>767600</xdr:rowOff>
    </xdr:to>
    <xdr:pic>
      <xdr:nvPicPr>
        <xdr:cNvPr id="357" name="image_1_961.pn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358</xdr:row>
      <xdr:rowOff>7600</xdr:rowOff>
    </xdr:from>
    <xdr:to>
      <xdr:col>1</xdr:col>
      <xdr:colOff>767600</xdr:colOff>
      <xdr:row>358</xdr:row>
      <xdr:rowOff>767600</xdr:rowOff>
    </xdr:to>
    <xdr:pic>
      <xdr:nvPicPr>
        <xdr:cNvPr id="358" name="image_1_962.pn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359</xdr:row>
      <xdr:rowOff>7600</xdr:rowOff>
    </xdr:from>
    <xdr:to>
      <xdr:col>1</xdr:col>
      <xdr:colOff>767600</xdr:colOff>
      <xdr:row>359</xdr:row>
      <xdr:rowOff>767600</xdr:rowOff>
    </xdr:to>
    <xdr:pic>
      <xdr:nvPicPr>
        <xdr:cNvPr id="359" name="image_1_963.pn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360</xdr:row>
      <xdr:rowOff>7600</xdr:rowOff>
    </xdr:from>
    <xdr:to>
      <xdr:col>1</xdr:col>
      <xdr:colOff>767600</xdr:colOff>
      <xdr:row>360</xdr:row>
      <xdr:rowOff>767600</xdr:rowOff>
    </xdr:to>
    <xdr:pic>
      <xdr:nvPicPr>
        <xdr:cNvPr id="360" name="image_1_964.pn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361</xdr:row>
      <xdr:rowOff>7600</xdr:rowOff>
    </xdr:from>
    <xdr:to>
      <xdr:col>1</xdr:col>
      <xdr:colOff>767600</xdr:colOff>
      <xdr:row>361</xdr:row>
      <xdr:rowOff>767600</xdr:rowOff>
    </xdr:to>
    <xdr:pic>
      <xdr:nvPicPr>
        <xdr:cNvPr id="361" name="image_1_965.pn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362</xdr:row>
      <xdr:rowOff>7600</xdr:rowOff>
    </xdr:from>
    <xdr:to>
      <xdr:col>1</xdr:col>
      <xdr:colOff>767600</xdr:colOff>
      <xdr:row>362</xdr:row>
      <xdr:rowOff>767600</xdr:rowOff>
    </xdr:to>
    <xdr:pic>
      <xdr:nvPicPr>
        <xdr:cNvPr id="362" name="image_1_966.pn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363</xdr:row>
      <xdr:rowOff>7600</xdr:rowOff>
    </xdr:from>
    <xdr:to>
      <xdr:col>1</xdr:col>
      <xdr:colOff>767600</xdr:colOff>
      <xdr:row>363</xdr:row>
      <xdr:rowOff>767600</xdr:rowOff>
    </xdr:to>
    <xdr:pic>
      <xdr:nvPicPr>
        <xdr:cNvPr id="363" name="image_1_967.pn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364</xdr:row>
      <xdr:rowOff>7600</xdr:rowOff>
    </xdr:from>
    <xdr:to>
      <xdr:col>1</xdr:col>
      <xdr:colOff>767600</xdr:colOff>
      <xdr:row>364</xdr:row>
      <xdr:rowOff>767600</xdr:rowOff>
    </xdr:to>
    <xdr:pic>
      <xdr:nvPicPr>
        <xdr:cNvPr id="364" name="image_1_968.pn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365</xdr:row>
      <xdr:rowOff>7600</xdr:rowOff>
    </xdr:from>
    <xdr:to>
      <xdr:col>1</xdr:col>
      <xdr:colOff>767600</xdr:colOff>
      <xdr:row>365</xdr:row>
      <xdr:rowOff>767600</xdr:rowOff>
    </xdr:to>
    <xdr:pic>
      <xdr:nvPicPr>
        <xdr:cNvPr id="365" name="image_1_969.pn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366</xdr:row>
      <xdr:rowOff>7600</xdr:rowOff>
    </xdr:from>
    <xdr:to>
      <xdr:col>1</xdr:col>
      <xdr:colOff>767600</xdr:colOff>
      <xdr:row>366</xdr:row>
      <xdr:rowOff>767600</xdr:rowOff>
    </xdr:to>
    <xdr:pic>
      <xdr:nvPicPr>
        <xdr:cNvPr id="366" name="image_1_970.pn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367</xdr:row>
      <xdr:rowOff>7600</xdr:rowOff>
    </xdr:from>
    <xdr:to>
      <xdr:col>1</xdr:col>
      <xdr:colOff>767600</xdr:colOff>
      <xdr:row>367</xdr:row>
      <xdr:rowOff>767600</xdr:rowOff>
    </xdr:to>
    <xdr:pic>
      <xdr:nvPicPr>
        <xdr:cNvPr id="367" name="image_1_971.pn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368</xdr:row>
      <xdr:rowOff>7600</xdr:rowOff>
    </xdr:from>
    <xdr:to>
      <xdr:col>1</xdr:col>
      <xdr:colOff>767600</xdr:colOff>
      <xdr:row>368</xdr:row>
      <xdr:rowOff>767600</xdr:rowOff>
    </xdr:to>
    <xdr:pic>
      <xdr:nvPicPr>
        <xdr:cNvPr id="368" name="image_1_972.pn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369</xdr:row>
      <xdr:rowOff>7600</xdr:rowOff>
    </xdr:from>
    <xdr:to>
      <xdr:col>1</xdr:col>
      <xdr:colOff>767600</xdr:colOff>
      <xdr:row>369</xdr:row>
      <xdr:rowOff>767600</xdr:rowOff>
    </xdr:to>
    <xdr:pic>
      <xdr:nvPicPr>
        <xdr:cNvPr id="369" name="image_1_973.pn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370</xdr:row>
      <xdr:rowOff>7600</xdr:rowOff>
    </xdr:from>
    <xdr:to>
      <xdr:col>1</xdr:col>
      <xdr:colOff>767600</xdr:colOff>
      <xdr:row>370</xdr:row>
      <xdr:rowOff>767600</xdr:rowOff>
    </xdr:to>
    <xdr:pic>
      <xdr:nvPicPr>
        <xdr:cNvPr id="370" name="image_1_974.pn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371</xdr:row>
      <xdr:rowOff>7600</xdr:rowOff>
    </xdr:from>
    <xdr:to>
      <xdr:col>1</xdr:col>
      <xdr:colOff>767600</xdr:colOff>
      <xdr:row>371</xdr:row>
      <xdr:rowOff>767600</xdr:rowOff>
    </xdr:to>
    <xdr:pic>
      <xdr:nvPicPr>
        <xdr:cNvPr id="371" name="image_1_975.pn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372</xdr:row>
      <xdr:rowOff>7600</xdr:rowOff>
    </xdr:from>
    <xdr:to>
      <xdr:col>1</xdr:col>
      <xdr:colOff>767600</xdr:colOff>
      <xdr:row>372</xdr:row>
      <xdr:rowOff>767600</xdr:rowOff>
    </xdr:to>
    <xdr:pic>
      <xdr:nvPicPr>
        <xdr:cNvPr id="372" name="image_1_976.pn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373</xdr:row>
      <xdr:rowOff>7600</xdr:rowOff>
    </xdr:from>
    <xdr:to>
      <xdr:col>1</xdr:col>
      <xdr:colOff>767600</xdr:colOff>
      <xdr:row>373</xdr:row>
      <xdr:rowOff>767600</xdr:rowOff>
    </xdr:to>
    <xdr:pic>
      <xdr:nvPicPr>
        <xdr:cNvPr id="373" name="image_1_977.pn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374</xdr:row>
      <xdr:rowOff>7600</xdr:rowOff>
    </xdr:from>
    <xdr:to>
      <xdr:col>1</xdr:col>
      <xdr:colOff>767600</xdr:colOff>
      <xdr:row>374</xdr:row>
      <xdr:rowOff>767600</xdr:rowOff>
    </xdr:to>
    <xdr:pic>
      <xdr:nvPicPr>
        <xdr:cNvPr id="374" name="image_1_978.pn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375</xdr:row>
      <xdr:rowOff>7600</xdr:rowOff>
    </xdr:from>
    <xdr:to>
      <xdr:col>1</xdr:col>
      <xdr:colOff>767600</xdr:colOff>
      <xdr:row>375</xdr:row>
      <xdr:rowOff>767600</xdr:rowOff>
    </xdr:to>
    <xdr:pic>
      <xdr:nvPicPr>
        <xdr:cNvPr id="375" name="image_1_979.pn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376</xdr:row>
      <xdr:rowOff>7600</xdr:rowOff>
    </xdr:from>
    <xdr:to>
      <xdr:col>1</xdr:col>
      <xdr:colOff>767600</xdr:colOff>
      <xdr:row>376</xdr:row>
      <xdr:rowOff>767600</xdr:rowOff>
    </xdr:to>
    <xdr:pic>
      <xdr:nvPicPr>
        <xdr:cNvPr id="376" name="image_1_980.pn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377</xdr:row>
      <xdr:rowOff>7600</xdr:rowOff>
    </xdr:from>
    <xdr:to>
      <xdr:col>1</xdr:col>
      <xdr:colOff>767600</xdr:colOff>
      <xdr:row>377</xdr:row>
      <xdr:rowOff>767600</xdr:rowOff>
    </xdr:to>
    <xdr:pic>
      <xdr:nvPicPr>
        <xdr:cNvPr id="377" name="image_1_981.pn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378</xdr:row>
      <xdr:rowOff>7600</xdr:rowOff>
    </xdr:from>
    <xdr:to>
      <xdr:col>1</xdr:col>
      <xdr:colOff>767600</xdr:colOff>
      <xdr:row>378</xdr:row>
      <xdr:rowOff>767600</xdr:rowOff>
    </xdr:to>
    <xdr:pic>
      <xdr:nvPicPr>
        <xdr:cNvPr id="378" name="image_1_982.pn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379</xdr:row>
      <xdr:rowOff>7600</xdr:rowOff>
    </xdr:from>
    <xdr:to>
      <xdr:col>1</xdr:col>
      <xdr:colOff>767600</xdr:colOff>
      <xdr:row>379</xdr:row>
      <xdr:rowOff>767600</xdr:rowOff>
    </xdr:to>
    <xdr:pic>
      <xdr:nvPicPr>
        <xdr:cNvPr id="379" name="image_1_983.pn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380</xdr:row>
      <xdr:rowOff>7600</xdr:rowOff>
    </xdr:from>
    <xdr:to>
      <xdr:col>1</xdr:col>
      <xdr:colOff>767600</xdr:colOff>
      <xdr:row>380</xdr:row>
      <xdr:rowOff>767600</xdr:rowOff>
    </xdr:to>
    <xdr:pic>
      <xdr:nvPicPr>
        <xdr:cNvPr id="380" name="image_1_984.pn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381</xdr:row>
      <xdr:rowOff>7600</xdr:rowOff>
    </xdr:from>
    <xdr:to>
      <xdr:col>1</xdr:col>
      <xdr:colOff>767600</xdr:colOff>
      <xdr:row>381</xdr:row>
      <xdr:rowOff>767600</xdr:rowOff>
    </xdr:to>
    <xdr:pic>
      <xdr:nvPicPr>
        <xdr:cNvPr id="381" name="image_1_985.pn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382</xdr:row>
      <xdr:rowOff>7600</xdr:rowOff>
    </xdr:from>
    <xdr:to>
      <xdr:col>1</xdr:col>
      <xdr:colOff>767600</xdr:colOff>
      <xdr:row>382</xdr:row>
      <xdr:rowOff>767600</xdr:rowOff>
    </xdr:to>
    <xdr:pic>
      <xdr:nvPicPr>
        <xdr:cNvPr id="382" name="image_1_986.pn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383</xdr:row>
      <xdr:rowOff>7600</xdr:rowOff>
    </xdr:from>
    <xdr:to>
      <xdr:col>1</xdr:col>
      <xdr:colOff>767600</xdr:colOff>
      <xdr:row>383</xdr:row>
      <xdr:rowOff>767600</xdr:rowOff>
    </xdr:to>
    <xdr:pic>
      <xdr:nvPicPr>
        <xdr:cNvPr id="383" name="image_1_987.pn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384</xdr:row>
      <xdr:rowOff>7600</xdr:rowOff>
    </xdr:from>
    <xdr:to>
      <xdr:col>1</xdr:col>
      <xdr:colOff>767600</xdr:colOff>
      <xdr:row>384</xdr:row>
      <xdr:rowOff>767600</xdr:rowOff>
    </xdr:to>
    <xdr:pic>
      <xdr:nvPicPr>
        <xdr:cNvPr id="384" name="image_1_988.pn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385</xdr:row>
      <xdr:rowOff>7600</xdr:rowOff>
    </xdr:from>
    <xdr:to>
      <xdr:col>1</xdr:col>
      <xdr:colOff>767600</xdr:colOff>
      <xdr:row>385</xdr:row>
      <xdr:rowOff>767600</xdr:rowOff>
    </xdr:to>
    <xdr:pic>
      <xdr:nvPicPr>
        <xdr:cNvPr id="385" name="image_1_989.pn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386</xdr:row>
      <xdr:rowOff>7600</xdr:rowOff>
    </xdr:from>
    <xdr:to>
      <xdr:col>1</xdr:col>
      <xdr:colOff>767600</xdr:colOff>
      <xdr:row>386</xdr:row>
      <xdr:rowOff>767600</xdr:rowOff>
    </xdr:to>
    <xdr:pic>
      <xdr:nvPicPr>
        <xdr:cNvPr id="386" name="image_1_990.pn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387</xdr:row>
      <xdr:rowOff>7600</xdr:rowOff>
    </xdr:from>
    <xdr:to>
      <xdr:col>1</xdr:col>
      <xdr:colOff>767600</xdr:colOff>
      <xdr:row>387</xdr:row>
      <xdr:rowOff>767600</xdr:rowOff>
    </xdr:to>
    <xdr:pic>
      <xdr:nvPicPr>
        <xdr:cNvPr id="387" name="image_1_991.pn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388</xdr:row>
      <xdr:rowOff>7600</xdr:rowOff>
    </xdr:from>
    <xdr:to>
      <xdr:col>1</xdr:col>
      <xdr:colOff>767600</xdr:colOff>
      <xdr:row>388</xdr:row>
      <xdr:rowOff>767600</xdr:rowOff>
    </xdr:to>
    <xdr:pic>
      <xdr:nvPicPr>
        <xdr:cNvPr id="388" name="image_1_992.pn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389</xdr:row>
      <xdr:rowOff>7600</xdr:rowOff>
    </xdr:from>
    <xdr:to>
      <xdr:col>1</xdr:col>
      <xdr:colOff>767600</xdr:colOff>
      <xdr:row>389</xdr:row>
      <xdr:rowOff>767600</xdr:rowOff>
    </xdr:to>
    <xdr:pic>
      <xdr:nvPicPr>
        <xdr:cNvPr id="389" name="image_1_993.pn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390</xdr:row>
      <xdr:rowOff>7600</xdr:rowOff>
    </xdr:from>
    <xdr:to>
      <xdr:col>1</xdr:col>
      <xdr:colOff>767600</xdr:colOff>
      <xdr:row>390</xdr:row>
      <xdr:rowOff>767600</xdr:rowOff>
    </xdr:to>
    <xdr:pic>
      <xdr:nvPicPr>
        <xdr:cNvPr id="390" name="image_1_994.pn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391</xdr:row>
      <xdr:rowOff>7600</xdr:rowOff>
    </xdr:from>
    <xdr:to>
      <xdr:col>1</xdr:col>
      <xdr:colOff>767600</xdr:colOff>
      <xdr:row>391</xdr:row>
      <xdr:rowOff>767600</xdr:rowOff>
    </xdr:to>
    <xdr:pic>
      <xdr:nvPicPr>
        <xdr:cNvPr id="391" name="image_1_995.pn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392</xdr:row>
      <xdr:rowOff>7600</xdr:rowOff>
    </xdr:from>
    <xdr:to>
      <xdr:col>1</xdr:col>
      <xdr:colOff>767600</xdr:colOff>
      <xdr:row>392</xdr:row>
      <xdr:rowOff>767600</xdr:rowOff>
    </xdr:to>
    <xdr:pic>
      <xdr:nvPicPr>
        <xdr:cNvPr id="392" name="image_1_996.pn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393</xdr:row>
      <xdr:rowOff>7600</xdr:rowOff>
    </xdr:from>
    <xdr:to>
      <xdr:col>1</xdr:col>
      <xdr:colOff>767600</xdr:colOff>
      <xdr:row>393</xdr:row>
      <xdr:rowOff>767600</xdr:rowOff>
    </xdr:to>
    <xdr:pic>
      <xdr:nvPicPr>
        <xdr:cNvPr id="393" name="image_1_997.pn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394</xdr:row>
      <xdr:rowOff>7600</xdr:rowOff>
    </xdr:from>
    <xdr:to>
      <xdr:col>1</xdr:col>
      <xdr:colOff>767600</xdr:colOff>
      <xdr:row>394</xdr:row>
      <xdr:rowOff>767600</xdr:rowOff>
    </xdr:to>
    <xdr:pic>
      <xdr:nvPicPr>
        <xdr:cNvPr id="394" name="image_1_998.pn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395</xdr:row>
      <xdr:rowOff>7600</xdr:rowOff>
    </xdr:from>
    <xdr:to>
      <xdr:col>1</xdr:col>
      <xdr:colOff>767600</xdr:colOff>
      <xdr:row>395</xdr:row>
      <xdr:rowOff>767600</xdr:rowOff>
    </xdr:to>
    <xdr:pic>
      <xdr:nvPicPr>
        <xdr:cNvPr id="395" name="image_1_999.pn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396</xdr:row>
      <xdr:rowOff>7600</xdr:rowOff>
    </xdr:from>
    <xdr:to>
      <xdr:col>1</xdr:col>
      <xdr:colOff>767600</xdr:colOff>
      <xdr:row>396</xdr:row>
      <xdr:rowOff>767600</xdr:rowOff>
    </xdr:to>
    <xdr:pic>
      <xdr:nvPicPr>
        <xdr:cNvPr id="396" name="image_1_1000.pn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397</xdr:row>
      <xdr:rowOff>7600</xdr:rowOff>
    </xdr:from>
    <xdr:to>
      <xdr:col>1</xdr:col>
      <xdr:colOff>767600</xdr:colOff>
      <xdr:row>397</xdr:row>
      <xdr:rowOff>767600</xdr:rowOff>
    </xdr:to>
    <xdr:pic>
      <xdr:nvPicPr>
        <xdr:cNvPr id="397" name="image_1_1001.pn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398</xdr:row>
      <xdr:rowOff>7600</xdr:rowOff>
    </xdr:from>
    <xdr:to>
      <xdr:col>1</xdr:col>
      <xdr:colOff>767600</xdr:colOff>
      <xdr:row>398</xdr:row>
      <xdr:rowOff>767600</xdr:rowOff>
    </xdr:to>
    <xdr:pic>
      <xdr:nvPicPr>
        <xdr:cNvPr id="398" name="image_1_1002.pn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399</xdr:row>
      <xdr:rowOff>7600</xdr:rowOff>
    </xdr:from>
    <xdr:to>
      <xdr:col>1</xdr:col>
      <xdr:colOff>767600</xdr:colOff>
      <xdr:row>399</xdr:row>
      <xdr:rowOff>767600</xdr:rowOff>
    </xdr:to>
    <xdr:pic>
      <xdr:nvPicPr>
        <xdr:cNvPr id="399" name="image_1_1003.pn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400</xdr:row>
      <xdr:rowOff>7600</xdr:rowOff>
    </xdr:from>
    <xdr:to>
      <xdr:col>1</xdr:col>
      <xdr:colOff>767600</xdr:colOff>
      <xdr:row>400</xdr:row>
      <xdr:rowOff>767600</xdr:rowOff>
    </xdr:to>
    <xdr:pic>
      <xdr:nvPicPr>
        <xdr:cNvPr id="400" name="image_1_1004.pn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401</xdr:row>
      <xdr:rowOff>7600</xdr:rowOff>
    </xdr:from>
    <xdr:to>
      <xdr:col>1</xdr:col>
      <xdr:colOff>767600</xdr:colOff>
      <xdr:row>401</xdr:row>
      <xdr:rowOff>767600</xdr:rowOff>
    </xdr:to>
    <xdr:pic>
      <xdr:nvPicPr>
        <xdr:cNvPr id="401" name="image_1_1005.pn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402</xdr:row>
      <xdr:rowOff>7600</xdr:rowOff>
    </xdr:from>
    <xdr:to>
      <xdr:col>1</xdr:col>
      <xdr:colOff>767600</xdr:colOff>
      <xdr:row>402</xdr:row>
      <xdr:rowOff>767600</xdr:rowOff>
    </xdr:to>
    <xdr:pic>
      <xdr:nvPicPr>
        <xdr:cNvPr id="402" name="image_1_1006.pn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403</xdr:row>
      <xdr:rowOff>7600</xdr:rowOff>
    </xdr:from>
    <xdr:to>
      <xdr:col>1</xdr:col>
      <xdr:colOff>767600</xdr:colOff>
      <xdr:row>403</xdr:row>
      <xdr:rowOff>767600</xdr:rowOff>
    </xdr:to>
    <xdr:pic>
      <xdr:nvPicPr>
        <xdr:cNvPr id="403" name="image_1_1007.pn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404</xdr:row>
      <xdr:rowOff>7600</xdr:rowOff>
    </xdr:from>
    <xdr:to>
      <xdr:col>1</xdr:col>
      <xdr:colOff>767600</xdr:colOff>
      <xdr:row>404</xdr:row>
      <xdr:rowOff>767600</xdr:rowOff>
    </xdr:to>
    <xdr:pic>
      <xdr:nvPicPr>
        <xdr:cNvPr id="404" name="image_1_1008.pn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405</xdr:row>
      <xdr:rowOff>7600</xdr:rowOff>
    </xdr:from>
    <xdr:to>
      <xdr:col>1</xdr:col>
      <xdr:colOff>767600</xdr:colOff>
      <xdr:row>405</xdr:row>
      <xdr:rowOff>767600</xdr:rowOff>
    </xdr:to>
    <xdr:pic>
      <xdr:nvPicPr>
        <xdr:cNvPr id="405" name="image_1_1009.pn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406</xdr:row>
      <xdr:rowOff>7600</xdr:rowOff>
    </xdr:from>
    <xdr:to>
      <xdr:col>1</xdr:col>
      <xdr:colOff>767600</xdr:colOff>
      <xdr:row>406</xdr:row>
      <xdr:rowOff>767600</xdr:rowOff>
    </xdr:to>
    <xdr:pic>
      <xdr:nvPicPr>
        <xdr:cNvPr id="406" name="image_1_1010.pn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407</xdr:row>
      <xdr:rowOff>7600</xdr:rowOff>
    </xdr:from>
    <xdr:to>
      <xdr:col>1</xdr:col>
      <xdr:colOff>767600</xdr:colOff>
      <xdr:row>407</xdr:row>
      <xdr:rowOff>767600</xdr:rowOff>
    </xdr:to>
    <xdr:pic>
      <xdr:nvPicPr>
        <xdr:cNvPr id="407" name="image_1_1011.pn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408</xdr:row>
      <xdr:rowOff>7600</xdr:rowOff>
    </xdr:from>
    <xdr:to>
      <xdr:col>1</xdr:col>
      <xdr:colOff>767600</xdr:colOff>
      <xdr:row>408</xdr:row>
      <xdr:rowOff>767600</xdr:rowOff>
    </xdr:to>
    <xdr:pic>
      <xdr:nvPicPr>
        <xdr:cNvPr id="408" name="image_1_1012.pn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409</xdr:row>
      <xdr:rowOff>7600</xdr:rowOff>
    </xdr:from>
    <xdr:to>
      <xdr:col>1</xdr:col>
      <xdr:colOff>767600</xdr:colOff>
      <xdr:row>409</xdr:row>
      <xdr:rowOff>767600</xdr:rowOff>
    </xdr:to>
    <xdr:pic>
      <xdr:nvPicPr>
        <xdr:cNvPr id="409" name="image_1_1013.pn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410</xdr:row>
      <xdr:rowOff>7600</xdr:rowOff>
    </xdr:from>
    <xdr:to>
      <xdr:col>1</xdr:col>
      <xdr:colOff>767600</xdr:colOff>
      <xdr:row>410</xdr:row>
      <xdr:rowOff>767600</xdr:rowOff>
    </xdr:to>
    <xdr:pic>
      <xdr:nvPicPr>
        <xdr:cNvPr id="410" name="image_1_1014.pn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411</xdr:row>
      <xdr:rowOff>7600</xdr:rowOff>
    </xdr:from>
    <xdr:to>
      <xdr:col>1</xdr:col>
      <xdr:colOff>767600</xdr:colOff>
      <xdr:row>411</xdr:row>
      <xdr:rowOff>767600</xdr:rowOff>
    </xdr:to>
    <xdr:pic>
      <xdr:nvPicPr>
        <xdr:cNvPr id="411" name="image_1_1015.pn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412</xdr:row>
      <xdr:rowOff>7600</xdr:rowOff>
    </xdr:from>
    <xdr:to>
      <xdr:col>1</xdr:col>
      <xdr:colOff>767600</xdr:colOff>
      <xdr:row>412</xdr:row>
      <xdr:rowOff>767600</xdr:rowOff>
    </xdr:to>
    <xdr:pic>
      <xdr:nvPicPr>
        <xdr:cNvPr id="412" name="image_1_1016.pn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413</xdr:row>
      <xdr:rowOff>7600</xdr:rowOff>
    </xdr:from>
    <xdr:to>
      <xdr:col>1</xdr:col>
      <xdr:colOff>767600</xdr:colOff>
      <xdr:row>413</xdr:row>
      <xdr:rowOff>767600</xdr:rowOff>
    </xdr:to>
    <xdr:pic>
      <xdr:nvPicPr>
        <xdr:cNvPr id="413" name="image_1_1017.pn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414</xdr:row>
      <xdr:rowOff>7600</xdr:rowOff>
    </xdr:from>
    <xdr:to>
      <xdr:col>1</xdr:col>
      <xdr:colOff>767600</xdr:colOff>
      <xdr:row>414</xdr:row>
      <xdr:rowOff>767600</xdr:rowOff>
    </xdr:to>
    <xdr:pic>
      <xdr:nvPicPr>
        <xdr:cNvPr id="414" name="image_1_1018.pn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415</xdr:row>
      <xdr:rowOff>7600</xdr:rowOff>
    </xdr:from>
    <xdr:to>
      <xdr:col>1</xdr:col>
      <xdr:colOff>767600</xdr:colOff>
      <xdr:row>415</xdr:row>
      <xdr:rowOff>767600</xdr:rowOff>
    </xdr:to>
    <xdr:pic>
      <xdr:nvPicPr>
        <xdr:cNvPr id="415" name="image_1_1019.pn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416</xdr:row>
      <xdr:rowOff>7600</xdr:rowOff>
    </xdr:from>
    <xdr:to>
      <xdr:col>1</xdr:col>
      <xdr:colOff>767600</xdr:colOff>
      <xdr:row>416</xdr:row>
      <xdr:rowOff>767600</xdr:rowOff>
    </xdr:to>
    <xdr:pic>
      <xdr:nvPicPr>
        <xdr:cNvPr id="416" name="image_1_1020.pn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417</xdr:row>
      <xdr:rowOff>7600</xdr:rowOff>
    </xdr:from>
    <xdr:to>
      <xdr:col>1</xdr:col>
      <xdr:colOff>767600</xdr:colOff>
      <xdr:row>417</xdr:row>
      <xdr:rowOff>767600</xdr:rowOff>
    </xdr:to>
    <xdr:pic>
      <xdr:nvPicPr>
        <xdr:cNvPr id="417" name="image_1_1021.pn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418</xdr:row>
      <xdr:rowOff>7600</xdr:rowOff>
    </xdr:from>
    <xdr:to>
      <xdr:col>1</xdr:col>
      <xdr:colOff>767600</xdr:colOff>
      <xdr:row>418</xdr:row>
      <xdr:rowOff>767600</xdr:rowOff>
    </xdr:to>
    <xdr:pic>
      <xdr:nvPicPr>
        <xdr:cNvPr id="418" name="image_1_1022.pn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419</xdr:row>
      <xdr:rowOff>7600</xdr:rowOff>
    </xdr:from>
    <xdr:to>
      <xdr:col>1</xdr:col>
      <xdr:colOff>767600</xdr:colOff>
      <xdr:row>419</xdr:row>
      <xdr:rowOff>767600</xdr:rowOff>
    </xdr:to>
    <xdr:pic>
      <xdr:nvPicPr>
        <xdr:cNvPr id="419" name="image_1_1023.pn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420</xdr:row>
      <xdr:rowOff>7600</xdr:rowOff>
    </xdr:from>
    <xdr:to>
      <xdr:col>1</xdr:col>
      <xdr:colOff>767600</xdr:colOff>
      <xdr:row>420</xdr:row>
      <xdr:rowOff>767600</xdr:rowOff>
    </xdr:to>
    <xdr:pic>
      <xdr:nvPicPr>
        <xdr:cNvPr id="420" name="image_1_1024.pn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421</xdr:row>
      <xdr:rowOff>7600</xdr:rowOff>
    </xdr:from>
    <xdr:to>
      <xdr:col>1</xdr:col>
      <xdr:colOff>767600</xdr:colOff>
      <xdr:row>421</xdr:row>
      <xdr:rowOff>767600</xdr:rowOff>
    </xdr:to>
    <xdr:pic>
      <xdr:nvPicPr>
        <xdr:cNvPr id="421" name="image_1_1025.pn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422</xdr:row>
      <xdr:rowOff>7600</xdr:rowOff>
    </xdr:from>
    <xdr:to>
      <xdr:col>1</xdr:col>
      <xdr:colOff>767600</xdr:colOff>
      <xdr:row>422</xdr:row>
      <xdr:rowOff>767600</xdr:rowOff>
    </xdr:to>
    <xdr:pic>
      <xdr:nvPicPr>
        <xdr:cNvPr id="422" name="image_1_1026.pn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423</xdr:row>
      <xdr:rowOff>7600</xdr:rowOff>
    </xdr:from>
    <xdr:to>
      <xdr:col>1</xdr:col>
      <xdr:colOff>767600</xdr:colOff>
      <xdr:row>423</xdr:row>
      <xdr:rowOff>767600</xdr:rowOff>
    </xdr:to>
    <xdr:pic>
      <xdr:nvPicPr>
        <xdr:cNvPr id="423" name="image_1_1027.pn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424</xdr:row>
      <xdr:rowOff>7600</xdr:rowOff>
    </xdr:from>
    <xdr:to>
      <xdr:col>1</xdr:col>
      <xdr:colOff>767600</xdr:colOff>
      <xdr:row>424</xdr:row>
      <xdr:rowOff>767600</xdr:rowOff>
    </xdr:to>
    <xdr:pic>
      <xdr:nvPicPr>
        <xdr:cNvPr id="424" name="image_1_1028.pn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425</xdr:row>
      <xdr:rowOff>7600</xdr:rowOff>
    </xdr:from>
    <xdr:to>
      <xdr:col>1</xdr:col>
      <xdr:colOff>767600</xdr:colOff>
      <xdr:row>425</xdr:row>
      <xdr:rowOff>767600</xdr:rowOff>
    </xdr:to>
    <xdr:pic>
      <xdr:nvPicPr>
        <xdr:cNvPr id="425" name="image_1_1029.pn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426</xdr:row>
      <xdr:rowOff>7600</xdr:rowOff>
    </xdr:from>
    <xdr:to>
      <xdr:col>1</xdr:col>
      <xdr:colOff>767600</xdr:colOff>
      <xdr:row>426</xdr:row>
      <xdr:rowOff>767600</xdr:rowOff>
    </xdr:to>
    <xdr:pic>
      <xdr:nvPicPr>
        <xdr:cNvPr id="426" name="image_1_1030.pn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427</xdr:row>
      <xdr:rowOff>7600</xdr:rowOff>
    </xdr:from>
    <xdr:to>
      <xdr:col>1</xdr:col>
      <xdr:colOff>767600</xdr:colOff>
      <xdr:row>427</xdr:row>
      <xdr:rowOff>767600</xdr:rowOff>
    </xdr:to>
    <xdr:pic>
      <xdr:nvPicPr>
        <xdr:cNvPr id="427" name="image_1_1031.pn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428</xdr:row>
      <xdr:rowOff>7600</xdr:rowOff>
    </xdr:from>
    <xdr:to>
      <xdr:col>1</xdr:col>
      <xdr:colOff>767600</xdr:colOff>
      <xdr:row>428</xdr:row>
      <xdr:rowOff>767600</xdr:rowOff>
    </xdr:to>
    <xdr:pic>
      <xdr:nvPicPr>
        <xdr:cNvPr id="428" name="image_1_1032.pn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429</xdr:row>
      <xdr:rowOff>7600</xdr:rowOff>
    </xdr:from>
    <xdr:to>
      <xdr:col>1</xdr:col>
      <xdr:colOff>767600</xdr:colOff>
      <xdr:row>429</xdr:row>
      <xdr:rowOff>767600</xdr:rowOff>
    </xdr:to>
    <xdr:pic>
      <xdr:nvPicPr>
        <xdr:cNvPr id="429" name="image_1_1033.pn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430</xdr:row>
      <xdr:rowOff>7600</xdr:rowOff>
    </xdr:from>
    <xdr:to>
      <xdr:col>1</xdr:col>
      <xdr:colOff>767600</xdr:colOff>
      <xdr:row>430</xdr:row>
      <xdr:rowOff>767600</xdr:rowOff>
    </xdr:to>
    <xdr:pic>
      <xdr:nvPicPr>
        <xdr:cNvPr id="430" name="image_1_1034.pn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431</xdr:row>
      <xdr:rowOff>7600</xdr:rowOff>
    </xdr:from>
    <xdr:to>
      <xdr:col>1</xdr:col>
      <xdr:colOff>767600</xdr:colOff>
      <xdr:row>431</xdr:row>
      <xdr:rowOff>767600</xdr:rowOff>
    </xdr:to>
    <xdr:pic>
      <xdr:nvPicPr>
        <xdr:cNvPr id="431" name="image_1_1035.pn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432</xdr:row>
      <xdr:rowOff>7600</xdr:rowOff>
    </xdr:from>
    <xdr:to>
      <xdr:col>1</xdr:col>
      <xdr:colOff>767600</xdr:colOff>
      <xdr:row>432</xdr:row>
      <xdr:rowOff>767600</xdr:rowOff>
    </xdr:to>
    <xdr:pic>
      <xdr:nvPicPr>
        <xdr:cNvPr id="432" name="image_1_1036.pn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433</xdr:row>
      <xdr:rowOff>7600</xdr:rowOff>
    </xdr:from>
    <xdr:to>
      <xdr:col>1</xdr:col>
      <xdr:colOff>767600</xdr:colOff>
      <xdr:row>433</xdr:row>
      <xdr:rowOff>767600</xdr:rowOff>
    </xdr:to>
    <xdr:pic>
      <xdr:nvPicPr>
        <xdr:cNvPr id="433" name="image_1_1037.pn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434</xdr:row>
      <xdr:rowOff>7600</xdr:rowOff>
    </xdr:from>
    <xdr:to>
      <xdr:col>1</xdr:col>
      <xdr:colOff>767600</xdr:colOff>
      <xdr:row>434</xdr:row>
      <xdr:rowOff>767600</xdr:rowOff>
    </xdr:to>
    <xdr:pic>
      <xdr:nvPicPr>
        <xdr:cNvPr id="434" name="image_1_1038.pn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435</xdr:row>
      <xdr:rowOff>7600</xdr:rowOff>
    </xdr:from>
    <xdr:to>
      <xdr:col>1</xdr:col>
      <xdr:colOff>767600</xdr:colOff>
      <xdr:row>435</xdr:row>
      <xdr:rowOff>767600</xdr:rowOff>
    </xdr:to>
    <xdr:pic>
      <xdr:nvPicPr>
        <xdr:cNvPr id="435" name="image_1_1039.pn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436</xdr:row>
      <xdr:rowOff>7600</xdr:rowOff>
    </xdr:from>
    <xdr:to>
      <xdr:col>1</xdr:col>
      <xdr:colOff>767600</xdr:colOff>
      <xdr:row>436</xdr:row>
      <xdr:rowOff>767600</xdr:rowOff>
    </xdr:to>
    <xdr:pic>
      <xdr:nvPicPr>
        <xdr:cNvPr id="436" name="image_1_1040.pn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437</xdr:row>
      <xdr:rowOff>7600</xdr:rowOff>
    </xdr:from>
    <xdr:to>
      <xdr:col>1</xdr:col>
      <xdr:colOff>767600</xdr:colOff>
      <xdr:row>437</xdr:row>
      <xdr:rowOff>767600</xdr:rowOff>
    </xdr:to>
    <xdr:pic>
      <xdr:nvPicPr>
        <xdr:cNvPr id="437" name="image_1_1041.pn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438</xdr:row>
      <xdr:rowOff>7600</xdr:rowOff>
    </xdr:from>
    <xdr:to>
      <xdr:col>1</xdr:col>
      <xdr:colOff>767600</xdr:colOff>
      <xdr:row>438</xdr:row>
      <xdr:rowOff>767600</xdr:rowOff>
    </xdr:to>
    <xdr:pic>
      <xdr:nvPicPr>
        <xdr:cNvPr id="438" name="image_1_1042.pn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439</xdr:row>
      <xdr:rowOff>7600</xdr:rowOff>
    </xdr:from>
    <xdr:to>
      <xdr:col>1</xdr:col>
      <xdr:colOff>767600</xdr:colOff>
      <xdr:row>439</xdr:row>
      <xdr:rowOff>767600</xdr:rowOff>
    </xdr:to>
    <xdr:pic>
      <xdr:nvPicPr>
        <xdr:cNvPr id="439" name="image_1_1043.pn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440</xdr:row>
      <xdr:rowOff>7600</xdr:rowOff>
    </xdr:from>
    <xdr:to>
      <xdr:col>1</xdr:col>
      <xdr:colOff>767600</xdr:colOff>
      <xdr:row>440</xdr:row>
      <xdr:rowOff>767600</xdr:rowOff>
    </xdr:to>
    <xdr:pic>
      <xdr:nvPicPr>
        <xdr:cNvPr id="440" name="image_1_1044.pn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441</xdr:row>
      <xdr:rowOff>7600</xdr:rowOff>
    </xdr:from>
    <xdr:to>
      <xdr:col>1</xdr:col>
      <xdr:colOff>767600</xdr:colOff>
      <xdr:row>441</xdr:row>
      <xdr:rowOff>767600</xdr:rowOff>
    </xdr:to>
    <xdr:pic>
      <xdr:nvPicPr>
        <xdr:cNvPr id="441" name="image_1_1045.pn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442</xdr:row>
      <xdr:rowOff>7600</xdr:rowOff>
    </xdr:from>
    <xdr:to>
      <xdr:col>1</xdr:col>
      <xdr:colOff>767600</xdr:colOff>
      <xdr:row>442</xdr:row>
      <xdr:rowOff>767600</xdr:rowOff>
    </xdr:to>
    <xdr:pic>
      <xdr:nvPicPr>
        <xdr:cNvPr id="442" name="image_1_1046.pn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443</xdr:row>
      <xdr:rowOff>7600</xdr:rowOff>
    </xdr:from>
    <xdr:to>
      <xdr:col>1</xdr:col>
      <xdr:colOff>767600</xdr:colOff>
      <xdr:row>443</xdr:row>
      <xdr:rowOff>767600</xdr:rowOff>
    </xdr:to>
    <xdr:pic>
      <xdr:nvPicPr>
        <xdr:cNvPr id="443" name="image_1_1047.pn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444</xdr:row>
      <xdr:rowOff>7600</xdr:rowOff>
    </xdr:from>
    <xdr:to>
      <xdr:col>1</xdr:col>
      <xdr:colOff>767600</xdr:colOff>
      <xdr:row>444</xdr:row>
      <xdr:rowOff>767600</xdr:rowOff>
    </xdr:to>
    <xdr:pic>
      <xdr:nvPicPr>
        <xdr:cNvPr id="444" name="image_1_1048.pn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445</xdr:row>
      <xdr:rowOff>7600</xdr:rowOff>
    </xdr:from>
    <xdr:to>
      <xdr:col>1</xdr:col>
      <xdr:colOff>767600</xdr:colOff>
      <xdr:row>445</xdr:row>
      <xdr:rowOff>767600</xdr:rowOff>
    </xdr:to>
    <xdr:pic>
      <xdr:nvPicPr>
        <xdr:cNvPr id="445" name="image_1_1049.pn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446</xdr:row>
      <xdr:rowOff>7600</xdr:rowOff>
    </xdr:from>
    <xdr:to>
      <xdr:col>1</xdr:col>
      <xdr:colOff>767600</xdr:colOff>
      <xdr:row>446</xdr:row>
      <xdr:rowOff>767600</xdr:rowOff>
    </xdr:to>
    <xdr:pic>
      <xdr:nvPicPr>
        <xdr:cNvPr id="446" name="image_1_1050.pn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447</xdr:row>
      <xdr:rowOff>7600</xdr:rowOff>
    </xdr:from>
    <xdr:to>
      <xdr:col>1</xdr:col>
      <xdr:colOff>767600</xdr:colOff>
      <xdr:row>447</xdr:row>
      <xdr:rowOff>767600</xdr:rowOff>
    </xdr:to>
    <xdr:pic>
      <xdr:nvPicPr>
        <xdr:cNvPr id="447" name="image_1_1051.pn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448</xdr:row>
      <xdr:rowOff>7600</xdr:rowOff>
    </xdr:from>
    <xdr:to>
      <xdr:col>1</xdr:col>
      <xdr:colOff>767600</xdr:colOff>
      <xdr:row>448</xdr:row>
      <xdr:rowOff>767600</xdr:rowOff>
    </xdr:to>
    <xdr:pic>
      <xdr:nvPicPr>
        <xdr:cNvPr id="448" name="image_1_1052.pn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449</xdr:row>
      <xdr:rowOff>7600</xdr:rowOff>
    </xdr:from>
    <xdr:to>
      <xdr:col>1</xdr:col>
      <xdr:colOff>767600</xdr:colOff>
      <xdr:row>449</xdr:row>
      <xdr:rowOff>767600</xdr:rowOff>
    </xdr:to>
    <xdr:pic>
      <xdr:nvPicPr>
        <xdr:cNvPr id="449" name="image_1_1053.pn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450</xdr:row>
      <xdr:rowOff>7600</xdr:rowOff>
    </xdr:from>
    <xdr:to>
      <xdr:col>1</xdr:col>
      <xdr:colOff>767600</xdr:colOff>
      <xdr:row>450</xdr:row>
      <xdr:rowOff>767600</xdr:rowOff>
    </xdr:to>
    <xdr:pic>
      <xdr:nvPicPr>
        <xdr:cNvPr id="450" name="image_1_1054.pn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451</xdr:row>
      <xdr:rowOff>7600</xdr:rowOff>
    </xdr:from>
    <xdr:to>
      <xdr:col>1</xdr:col>
      <xdr:colOff>767600</xdr:colOff>
      <xdr:row>451</xdr:row>
      <xdr:rowOff>767600</xdr:rowOff>
    </xdr:to>
    <xdr:pic>
      <xdr:nvPicPr>
        <xdr:cNvPr id="451" name="image_1_1055.pn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452</xdr:row>
      <xdr:rowOff>7600</xdr:rowOff>
    </xdr:from>
    <xdr:to>
      <xdr:col>1</xdr:col>
      <xdr:colOff>767600</xdr:colOff>
      <xdr:row>452</xdr:row>
      <xdr:rowOff>767600</xdr:rowOff>
    </xdr:to>
    <xdr:pic>
      <xdr:nvPicPr>
        <xdr:cNvPr id="452" name="image_1_1056.pn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453</xdr:row>
      <xdr:rowOff>7600</xdr:rowOff>
    </xdr:from>
    <xdr:to>
      <xdr:col>1</xdr:col>
      <xdr:colOff>767600</xdr:colOff>
      <xdr:row>453</xdr:row>
      <xdr:rowOff>767600</xdr:rowOff>
    </xdr:to>
    <xdr:pic>
      <xdr:nvPicPr>
        <xdr:cNvPr id="453" name="image_1_1057.pn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454</xdr:row>
      <xdr:rowOff>7600</xdr:rowOff>
    </xdr:from>
    <xdr:to>
      <xdr:col>1</xdr:col>
      <xdr:colOff>767600</xdr:colOff>
      <xdr:row>454</xdr:row>
      <xdr:rowOff>767600</xdr:rowOff>
    </xdr:to>
    <xdr:pic>
      <xdr:nvPicPr>
        <xdr:cNvPr id="454" name="image_1_1058.pn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455</xdr:row>
      <xdr:rowOff>7600</xdr:rowOff>
    </xdr:from>
    <xdr:to>
      <xdr:col>1</xdr:col>
      <xdr:colOff>767600</xdr:colOff>
      <xdr:row>455</xdr:row>
      <xdr:rowOff>767600</xdr:rowOff>
    </xdr:to>
    <xdr:pic>
      <xdr:nvPicPr>
        <xdr:cNvPr id="455" name="image_1_1059.pn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456</xdr:row>
      <xdr:rowOff>7600</xdr:rowOff>
    </xdr:from>
    <xdr:to>
      <xdr:col>1</xdr:col>
      <xdr:colOff>767600</xdr:colOff>
      <xdr:row>456</xdr:row>
      <xdr:rowOff>767600</xdr:rowOff>
    </xdr:to>
    <xdr:pic>
      <xdr:nvPicPr>
        <xdr:cNvPr id="456" name="image_1_1060.pn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457</xdr:row>
      <xdr:rowOff>7600</xdr:rowOff>
    </xdr:from>
    <xdr:to>
      <xdr:col>1</xdr:col>
      <xdr:colOff>767600</xdr:colOff>
      <xdr:row>457</xdr:row>
      <xdr:rowOff>767600</xdr:rowOff>
    </xdr:to>
    <xdr:pic>
      <xdr:nvPicPr>
        <xdr:cNvPr id="457" name="image_1_1061.pn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458</xdr:row>
      <xdr:rowOff>7600</xdr:rowOff>
    </xdr:from>
    <xdr:to>
      <xdr:col>1</xdr:col>
      <xdr:colOff>767600</xdr:colOff>
      <xdr:row>458</xdr:row>
      <xdr:rowOff>767600</xdr:rowOff>
    </xdr:to>
    <xdr:pic>
      <xdr:nvPicPr>
        <xdr:cNvPr id="458" name="image_1_1062.pn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459</xdr:row>
      <xdr:rowOff>7600</xdr:rowOff>
    </xdr:from>
    <xdr:to>
      <xdr:col>1</xdr:col>
      <xdr:colOff>767600</xdr:colOff>
      <xdr:row>459</xdr:row>
      <xdr:rowOff>767600</xdr:rowOff>
    </xdr:to>
    <xdr:pic>
      <xdr:nvPicPr>
        <xdr:cNvPr id="459" name="image_1_1063.pn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460</xdr:row>
      <xdr:rowOff>7600</xdr:rowOff>
    </xdr:from>
    <xdr:to>
      <xdr:col>1</xdr:col>
      <xdr:colOff>767600</xdr:colOff>
      <xdr:row>460</xdr:row>
      <xdr:rowOff>767600</xdr:rowOff>
    </xdr:to>
    <xdr:pic>
      <xdr:nvPicPr>
        <xdr:cNvPr id="460" name="image_1_1064.pn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461</xdr:row>
      <xdr:rowOff>7600</xdr:rowOff>
    </xdr:from>
    <xdr:to>
      <xdr:col>1</xdr:col>
      <xdr:colOff>767600</xdr:colOff>
      <xdr:row>461</xdr:row>
      <xdr:rowOff>767600</xdr:rowOff>
    </xdr:to>
    <xdr:pic>
      <xdr:nvPicPr>
        <xdr:cNvPr id="461" name="image_1_1065.pn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462</xdr:row>
      <xdr:rowOff>7600</xdr:rowOff>
    </xdr:from>
    <xdr:to>
      <xdr:col>1</xdr:col>
      <xdr:colOff>767600</xdr:colOff>
      <xdr:row>462</xdr:row>
      <xdr:rowOff>767600</xdr:rowOff>
    </xdr:to>
    <xdr:pic>
      <xdr:nvPicPr>
        <xdr:cNvPr id="462" name="image_1_1066.pn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463</xdr:row>
      <xdr:rowOff>7600</xdr:rowOff>
    </xdr:from>
    <xdr:to>
      <xdr:col>1</xdr:col>
      <xdr:colOff>767600</xdr:colOff>
      <xdr:row>463</xdr:row>
      <xdr:rowOff>767600</xdr:rowOff>
    </xdr:to>
    <xdr:pic>
      <xdr:nvPicPr>
        <xdr:cNvPr id="463" name="image_1_1067.pn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464</xdr:row>
      <xdr:rowOff>7600</xdr:rowOff>
    </xdr:from>
    <xdr:to>
      <xdr:col>1</xdr:col>
      <xdr:colOff>767600</xdr:colOff>
      <xdr:row>464</xdr:row>
      <xdr:rowOff>767600</xdr:rowOff>
    </xdr:to>
    <xdr:pic>
      <xdr:nvPicPr>
        <xdr:cNvPr id="464" name="image_1_1068.pn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465</xdr:row>
      <xdr:rowOff>7600</xdr:rowOff>
    </xdr:from>
    <xdr:to>
      <xdr:col>1</xdr:col>
      <xdr:colOff>767600</xdr:colOff>
      <xdr:row>465</xdr:row>
      <xdr:rowOff>767600</xdr:rowOff>
    </xdr:to>
    <xdr:pic>
      <xdr:nvPicPr>
        <xdr:cNvPr id="465" name="image_1_1069.pn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466</xdr:row>
      <xdr:rowOff>7600</xdr:rowOff>
    </xdr:from>
    <xdr:to>
      <xdr:col>1</xdr:col>
      <xdr:colOff>767600</xdr:colOff>
      <xdr:row>466</xdr:row>
      <xdr:rowOff>767600</xdr:rowOff>
    </xdr:to>
    <xdr:pic>
      <xdr:nvPicPr>
        <xdr:cNvPr id="466" name="image_1_1070.pn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467</xdr:row>
      <xdr:rowOff>7600</xdr:rowOff>
    </xdr:from>
    <xdr:to>
      <xdr:col>1</xdr:col>
      <xdr:colOff>767600</xdr:colOff>
      <xdr:row>467</xdr:row>
      <xdr:rowOff>767600</xdr:rowOff>
    </xdr:to>
    <xdr:pic>
      <xdr:nvPicPr>
        <xdr:cNvPr id="467" name="image_1_1071.pn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468</xdr:row>
      <xdr:rowOff>7600</xdr:rowOff>
    </xdr:from>
    <xdr:to>
      <xdr:col>1</xdr:col>
      <xdr:colOff>767600</xdr:colOff>
      <xdr:row>468</xdr:row>
      <xdr:rowOff>767600</xdr:rowOff>
    </xdr:to>
    <xdr:pic>
      <xdr:nvPicPr>
        <xdr:cNvPr id="468" name="image_1_1072.pn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469</xdr:row>
      <xdr:rowOff>7600</xdr:rowOff>
    </xdr:from>
    <xdr:to>
      <xdr:col>1</xdr:col>
      <xdr:colOff>767600</xdr:colOff>
      <xdr:row>469</xdr:row>
      <xdr:rowOff>767600</xdr:rowOff>
    </xdr:to>
    <xdr:pic>
      <xdr:nvPicPr>
        <xdr:cNvPr id="469" name="image_1_1073.pn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470</xdr:row>
      <xdr:rowOff>7600</xdr:rowOff>
    </xdr:from>
    <xdr:to>
      <xdr:col>1</xdr:col>
      <xdr:colOff>767600</xdr:colOff>
      <xdr:row>470</xdr:row>
      <xdr:rowOff>767600</xdr:rowOff>
    </xdr:to>
    <xdr:pic>
      <xdr:nvPicPr>
        <xdr:cNvPr id="470" name="image_1_1074.pn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471</xdr:row>
      <xdr:rowOff>7600</xdr:rowOff>
    </xdr:from>
    <xdr:to>
      <xdr:col>1</xdr:col>
      <xdr:colOff>767600</xdr:colOff>
      <xdr:row>471</xdr:row>
      <xdr:rowOff>767600</xdr:rowOff>
    </xdr:to>
    <xdr:pic>
      <xdr:nvPicPr>
        <xdr:cNvPr id="471" name="image_1_1075.pn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472</xdr:row>
      <xdr:rowOff>7600</xdr:rowOff>
    </xdr:from>
    <xdr:to>
      <xdr:col>1</xdr:col>
      <xdr:colOff>767600</xdr:colOff>
      <xdr:row>472</xdr:row>
      <xdr:rowOff>767600</xdr:rowOff>
    </xdr:to>
    <xdr:pic>
      <xdr:nvPicPr>
        <xdr:cNvPr id="472" name="image_1_1076.pn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473</xdr:row>
      <xdr:rowOff>7600</xdr:rowOff>
    </xdr:from>
    <xdr:to>
      <xdr:col>1</xdr:col>
      <xdr:colOff>767600</xdr:colOff>
      <xdr:row>473</xdr:row>
      <xdr:rowOff>767600</xdr:rowOff>
    </xdr:to>
    <xdr:pic>
      <xdr:nvPicPr>
        <xdr:cNvPr id="473" name="image_1_1077.pn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474</xdr:row>
      <xdr:rowOff>7600</xdr:rowOff>
    </xdr:from>
    <xdr:to>
      <xdr:col>1</xdr:col>
      <xdr:colOff>767600</xdr:colOff>
      <xdr:row>474</xdr:row>
      <xdr:rowOff>767600</xdr:rowOff>
    </xdr:to>
    <xdr:pic>
      <xdr:nvPicPr>
        <xdr:cNvPr id="474" name="image_1_1078.pn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475</xdr:row>
      <xdr:rowOff>7600</xdr:rowOff>
    </xdr:from>
    <xdr:to>
      <xdr:col>1</xdr:col>
      <xdr:colOff>767600</xdr:colOff>
      <xdr:row>475</xdr:row>
      <xdr:rowOff>767600</xdr:rowOff>
    </xdr:to>
    <xdr:pic>
      <xdr:nvPicPr>
        <xdr:cNvPr id="475" name="image_1_1079.pn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476</xdr:row>
      <xdr:rowOff>7600</xdr:rowOff>
    </xdr:from>
    <xdr:to>
      <xdr:col>1</xdr:col>
      <xdr:colOff>767600</xdr:colOff>
      <xdr:row>476</xdr:row>
      <xdr:rowOff>767600</xdr:rowOff>
    </xdr:to>
    <xdr:pic>
      <xdr:nvPicPr>
        <xdr:cNvPr id="476" name="image_1_1080.pn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477</xdr:row>
      <xdr:rowOff>7600</xdr:rowOff>
    </xdr:from>
    <xdr:to>
      <xdr:col>1</xdr:col>
      <xdr:colOff>767600</xdr:colOff>
      <xdr:row>477</xdr:row>
      <xdr:rowOff>767600</xdr:rowOff>
    </xdr:to>
    <xdr:pic>
      <xdr:nvPicPr>
        <xdr:cNvPr id="477" name="image_1_1081.pn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478</xdr:row>
      <xdr:rowOff>7600</xdr:rowOff>
    </xdr:from>
    <xdr:to>
      <xdr:col>1</xdr:col>
      <xdr:colOff>767600</xdr:colOff>
      <xdr:row>478</xdr:row>
      <xdr:rowOff>767600</xdr:rowOff>
    </xdr:to>
    <xdr:pic>
      <xdr:nvPicPr>
        <xdr:cNvPr id="478" name="image_1_1082.pn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479</xdr:row>
      <xdr:rowOff>7600</xdr:rowOff>
    </xdr:from>
    <xdr:to>
      <xdr:col>1</xdr:col>
      <xdr:colOff>767600</xdr:colOff>
      <xdr:row>479</xdr:row>
      <xdr:rowOff>767600</xdr:rowOff>
    </xdr:to>
    <xdr:pic>
      <xdr:nvPicPr>
        <xdr:cNvPr id="479" name="image_1_1083.pn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480</xdr:row>
      <xdr:rowOff>7600</xdr:rowOff>
    </xdr:from>
    <xdr:to>
      <xdr:col>1</xdr:col>
      <xdr:colOff>767600</xdr:colOff>
      <xdr:row>480</xdr:row>
      <xdr:rowOff>767600</xdr:rowOff>
    </xdr:to>
    <xdr:pic>
      <xdr:nvPicPr>
        <xdr:cNvPr id="480" name="image_1_1084.pn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481</xdr:row>
      <xdr:rowOff>7600</xdr:rowOff>
    </xdr:from>
    <xdr:to>
      <xdr:col>1</xdr:col>
      <xdr:colOff>767600</xdr:colOff>
      <xdr:row>481</xdr:row>
      <xdr:rowOff>767600</xdr:rowOff>
    </xdr:to>
    <xdr:pic>
      <xdr:nvPicPr>
        <xdr:cNvPr id="481" name="image_1_1085.pn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482</xdr:row>
      <xdr:rowOff>7600</xdr:rowOff>
    </xdr:from>
    <xdr:to>
      <xdr:col>1</xdr:col>
      <xdr:colOff>767600</xdr:colOff>
      <xdr:row>482</xdr:row>
      <xdr:rowOff>767600</xdr:rowOff>
    </xdr:to>
    <xdr:pic>
      <xdr:nvPicPr>
        <xdr:cNvPr id="482" name="image_1_1086.pn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483</xdr:row>
      <xdr:rowOff>7600</xdr:rowOff>
    </xdr:from>
    <xdr:to>
      <xdr:col>1</xdr:col>
      <xdr:colOff>767600</xdr:colOff>
      <xdr:row>483</xdr:row>
      <xdr:rowOff>767600</xdr:rowOff>
    </xdr:to>
    <xdr:pic>
      <xdr:nvPicPr>
        <xdr:cNvPr id="483" name="image_1_1087.pn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484</xdr:row>
      <xdr:rowOff>7600</xdr:rowOff>
    </xdr:from>
    <xdr:to>
      <xdr:col>1</xdr:col>
      <xdr:colOff>767600</xdr:colOff>
      <xdr:row>484</xdr:row>
      <xdr:rowOff>767600</xdr:rowOff>
    </xdr:to>
    <xdr:pic>
      <xdr:nvPicPr>
        <xdr:cNvPr id="484" name="image_1_1088.pn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485</xdr:row>
      <xdr:rowOff>7600</xdr:rowOff>
    </xdr:from>
    <xdr:to>
      <xdr:col>1</xdr:col>
      <xdr:colOff>767600</xdr:colOff>
      <xdr:row>485</xdr:row>
      <xdr:rowOff>767600</xdr:rowOff>
    </xdr:to>
    <xdr:pic>
      <xdr:nvPicPr>
        <xdr:cNvPr id="485" name="image_1_1089.pn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486</xdr:row>
      <xdr:rowOff>7600</xdr:rowOff>
    </xdr:from>
    <xdr:to>
      <xdr:col>1</xdr:col>
      <xdr:colOff>767600</xdr:colOff>
      <xdr:row>486</xdr:row>
      <xdr:rowOff>767600</xdr:rowOff>
    </xdr:to>
    <xdr:pic>
      <xdr:nvPicPr>
        <xdr:cNvPr id="486" name="image_1_1090.pn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487</xdr:row>
      <xdr:rowOff>7600</xdr:rowOff>
    </xdr:from>
    <xdr:to>
      <xdr:col>1</xdr:col>
      <xdr:colOff>767600</xdr:colOff>
      <xdr:row>487</xdr:row>
      <xdr:rowOff>767600</xdr:rowOff>
    </xdr:to>
    <xdr:pic>
      <xdr:nvPicPr>
        <xdr:cNvPr id="487" name="image_1_1091.pn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488</xdr:row>
      <xdr:rowOff>7600</xdr:rowOff>
    </xdr:from>
    <xdr:to>
      <xdr:col>1</xdr:col>
      <xdr:colOff>767600</xdr:colOff>
      <xdr:row>488</xdr:row>
      <xdr:rowOff>767600</xdr:rowOff>
    </xdr:to>
    <xdr:pic>
      <xdr:nvPicPr>
        <xdr:cNvPr id="488" name="image_1_1092.pn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489</xdr:row>
      <xdr:rowOff>7600</xdr:rowOff>
    </xdr:from>
    <xdr:to>
      <xdr:col>1</xdr:col>
      <xdr:colOff>767600</xdr:colOff>
      <xdr:row>489</xdr:row>
      <xdr:rowOff>767600</xdr:rowOff>
    </xdr:to>
    <xdr:pic>
      <xdr:nvPicPr>
        <xdr:cNvPr id="489" name="image_1_1093.pn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490</xdr:row>
      <xdr:rowOff>7600</xdr:rowOff>
    </xdr:from>
    <xdr:to>
      <xdr:col>1</xdr:col>
      <xdr:colOff>767600</xdr:colOff>
      <xdr:row>490</xdr:row>
      <xdr:rowOff>767600</xdr:rowOff>
    </xdr:to>
    <xdr:pic>
      <xdr:nvPicPr>
        <xdr:cNvPr id="490" name="image_1_1094.pn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491</xdr:row>
      <xdr:rowOff>7600</xdr:rowOff>
    </xdr:from>
    <xdr:to>
      <xdr:col>1</xdr:col>
      <xdr:colOff>767600</xdr:colOff>
      <xdr:row>491</xdr:row>
      <xdr:rowOff>767600</xdr:rowOff>
    </xdr:to>
    <xdr:pic>
      <xdr:nvPicPr>
        <xdr:cNvPr id="491" name="image_1_1095.pn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492</xdr:row>
      <xdr:rowOff>7600</xdr:rowOff>
    </xdr:from>
    <xdr:to>
      <xdr:col>1</xdr:col>
      <xdr:colOff>767600</xdr:colOff>
      <xdr:row>492</xdr:row>
      <xdr:rowOff>767600</xdr:rowOff>
    </xdr:to>
    <xdr:pic>
      <xdr:nvPicPr>
        <xdr:cNvPr id="492" name="image_1_1096.pn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493</xdr:row>
      <xdr:rowOff>7600</xdr:rowOff>
    </xdr:from>
    <xdr:to>
      <xdr:col>1</xdr:col>
      <xdr:colOff>767600</xdr:colOff>
      <xdr:row>493</xdr:row>
      <xdr:rowOff>767600</xdr:rowOff>
    </xdr:to>
    <xdr:pic>
      <xdr:nvPicPr>
        <xdr:cNvPr id="493" name="image_1_1097.pn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494</xdr:row>
      <xdr:rowOff>7600</xdr:rowOff>
    </xdr:from>
    <xdr:to>
      <xdr:col>1</xdr:col>
      <xdr:colOff>767600</xdr:colOff>
      <xdr:row>494</xdr:row>
      <xdr:rowOff>767600</xdr:rowOff>
    </xdr:to>
    <xdr:pic>
      <xdr:nvPicPr>
        <xdr:cNvPr id="494" name="image_1_1098.pn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495</xdr:row>
      <xdr:rowOff>7600</xdr:rowOff>
    </xdr:from>
    <xdr:to>
      <xdr:col>1</xdr:col>
      <xdr:colOff>767600</xdr:colOff>
      <xdr:row>495</xdr:row>
      <xdr:rowOff>767600</xdr:rowOff>
    </xdr:to>
    <xdr:pic>
      <xdr:nvPicPr>
        <xdr:cNvPr id="495" name="image_1_1099.pn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496</xdr:row>
      <xdr:rowOff>7600</xdr:rowOff>
    </xdr:from>
    <xdr:to>
      <xdr:col>1</xdr:col>
      <xdr:colOff>767600</xdr:colOff>
      <xdr:row>496</xdr:row>
      <xdr:rowOff>767600</xdr:rowOff>
    </xdr:to>
    <xdr:pic>
      <xdr:nvPicPr>
        <xdr:cNvPr id="496" name="image_1_1100.pn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497</xdr:row>
      <xdr:rowOff>7600</xdr:rowOff>
    </xdr:from>
    <xdr:to>
      <xdr:col>1</xdr:col>
      <xdr:colOff>767600</xdr:colOff>
      <xdr:row>497</xdr:row>
      <xdr:rowOff>767600</xdr:rowOff>
    </xdr:to>
    <xdr:pic>
      <xdr:nvPicPr>
        <xdr:cNvPr id="497" name="image_1_1101.pn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498</xdr:row>
      <xdr:rowOff>7600</xdr:rowOff>
    </xdr:from>
    <xdr:to>
      <xdr:col>1</xdr:col>
      <xdr:colOff>767600</xdr:colOff>
      <xdr:row>498</xdr:row>
      <xdr:rowOff>767600</xdr:rowOff>
    </xdr:to>
    <xdr:pic>
      <xdr:nvPicPr>
        <xdr:cNvPr id="498" name="image_1_1102.pn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499</xdr:row>
      <xdr:rowOff>7600</xdr:rowOff>
    </xdr:from>
    <xdr:to>
      <xdr:col>1</xdr:col>
      <xdr:colOff>767600</xdr:colOff>
      <xdr:row>499</xdr:row>
      <xdr:rowOff>767600</xdr:rowOff>
    </xdr:to>
    <xdr:pic>
      <xdr:nvPicPr>
        <xdr:cNvPr id="499" name="image_1_1103.pn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500</xdr:row>
      <xdr:rowOff>7600</xdr:rowOff>
    </xdr:from>
    <xdr:to>
      <xdr:col>1</xdr:col>
      <xdr:colOff>767600</xdr:colOff>
      <xdr:row>500</xdr:row>
      <xdr:rowOff>767600</xdr:rowOff>
    </xdr:to>
    <xdr:pic>
      <xdr:nvPicPr>
        <xdr:cNvPr id="500" name="image_1_1104.pn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501</xdr:row>
      <xdr:rowOff>7600</xdr:rowOff>
    </xdr:from>
    <xdr:to>
      <xdr:col>1</xdr:col>
      <xdr:colOff>767600</xdr:colOff>
      <xdr:row>501</xdr:row>
      <xdr:rowOff>767600</xdr:rowOff>
    </xdr:to>
    <xdr:pic>
      <xdr:nvPicPr>
        <xdr:cNvPr id="501" name="image_1_1105.pn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502</xdr:row>
      <xdr:rowOff>7600</xdr:rowOff>
    </xdr:from>
    <xdr:to>
      <xdr:col>1</xdr:col>
      <xdr:colOff>767600</xdr:colOff>
      <xdr:row>502</xdr:row>
      <xdr:rowOff>767600</xdr:rowOff>
    </xdr:to>
    <xdr:pic>
      <xdr:nvPicPr>
        <xdr:cNvPr id="502" name="image_1_1106.pn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503</xdr:row>
      <xdr:rowOff>7600</xdr:rowOff>
    </xdr:from>
    <xdr:to>
      <xdr:col>1</xdr:col>
      <xdr:colOff>767600</xdr:colOff>
      <xdr:row>503</xdr:row>
      <xdr:rowOff>767600</xdr:rowOff>
    </xdr:to>
    <xdr:pic>
      <xdr:nvPicPr>
        <xdr:cNvPr id="503" name="image_1_1107.pn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504</xdr:row>
      <xdr:rowOff>7600</xdr:rowOff>
    </xdr:from>
    <xdr:to>
      <xdr:col>1</xdr:col>
      <xdr:colOff>767600</xdr:colOff>
      <xdr:row>504</xdr:row>
      <xdr:rowOff>767600</xdr:rowOff>
    </xdr:to>
    <xdr:pic>
      <xdr:nvPicPr>
        <xdr:cNvPr id="504" name="image_1_1108.pn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505</xdr:row>
      <xdr:rowOff>7600</xdr:rowOff>
    </xdr:from>
    <xdr:to>
      <xdr:col>1</xdr:col>
      <xdr:colOff>767600</xdr:colOff>
      <xdr:row>505</xdr:row>
      <xdr:rowOff>767600</xdr:rowOff>
    </xdr:to>
    <xdr:pic>
      <xdr:nvPicPr>
        <xdr:cNvPr id="505" name="image_1_1109.pn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506</xdr:row>
      <xdr:rowOff>7600</xdr:rowOff>
    </xdr:from>
    <xdr:to>
      <xdr:col>1</xdr:col>
      <xdr:colOff>767600</xdr:colOff>
      <xdr:row>506</xdr:row>
      <xdr:rowOff>767600</xdr:rowOff>
    </xdr:to>
    <xdr:pic>
      <xdr:nvPicPr>
        <xdr:cNvPr id="506" name="image_1_1110.pn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507</xdr:row>
      <xdr:rowOff>7600</xdr:rowOff>
    </xdr:from>
    <xdr:to>
      <xdr:col>1</xdr:col>
      <xdr:colOff>767600</xdr:colOff>
      <xdr:row>507</xdr:row>
      <xdr:rowOff>767600</xdr:rowOff>
    </xdr:to>
    <xdr:pic>
      <xdr:nvPicPr>
        <xdr:cNvPr id="507" name="image_1_1111.pn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508</xdr:row>
      <xdr:rowOff>7600</xdr:rowOff>
    </xdr:from>
    <xdr:to>
      <xdr:col>1</xdr:col>
      <xdr:colOff>767600</xdr:colOff>
      <xdr:row>508</xdr:row>
      <xdr:rowOff>767600</xdr:rowOff>
    </xdr:to>
    <xdr:pic>
      <xdr:nvPicPr>
        <xdr:cNvPr id="508" name="image_1_1112.pn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509</xdr:row>
      <xdr:rowOff>7600</xdr:rowOff>
    </xdr:from>
    <xdr:to>
      <xdr:col>1</xdr:col>
      <xdr:colOff>767600</xdr:colOff>
      <xdr:row>509</xdr:row>
      <xdr:rowOff>767600</xdr:rowOff>
    </xdr:to>
    <xdr:pic>
      <xdr:nvPicPr>
        <xdr:cNvPr id="509" name="image_1_1113.pn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510</xdr:row>
      <xdr:rowOff>7600</xdr:rowOff>
    </xdr:from>
    <xdr:to>
      <xdr:col>1</xdr:col>
      <xdr:colOff>767600</xdr:colOff>
      <xdr:row>510</xdr:row>
      <xdr:rowOff>767600</xdr:rowOff>
    </xdr:to>
    <xdr:pic>
      <xdr:nvPicPr>
        <xdr:cNvPr id="510" name="image_1_1114.pn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511</xdr:row>
      <xdr:rowOff>7600</xdr:rowOff>
    </xdr:from>
    <xdr:to>
      <xdr:col>1</xdr:col>
      <xdr:colOff>767600</xdr:colOff>
      <xdr:row>511</xdr:row>
      <xdr:rowOff>767600</xdr:rowOff>
    </xdr:to>
    <xdr:pic>
      <xdr:nvPicPr>
        <xdr:cNvPr id="511" name="image_1_1115.pn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512</xdr:row>
      <xdr:rowOff>7600</xdr:rowOff>
    </xdr:from>
    <xdr:to>
      <xdr:col>1</xdr:col>
      <xdr:colOff>767600</xdr:colOff>
      <xdr:row>512</xdr:row>
      <xdr:rowOff>767600</xdr:rowOff>
    </xdr:to>
    <xdr:pic>
      <xdr:nvPicPr>
        <xdr:cNvPr id="512" name="image_1_1116.pn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513</xdr:row>
      <xdr:rowOff>7600</xdr:rowOff>
    </xdr:from>
    <xdr:to>
      <xdr:col>1</xdr:col>
      <xdr:colOff>767600</xdr:colOff>
      <xdr:row>513</xdr:row>
      <xdr:rowOff>767600</xdr:rowOff>
    </xdr:to>
    <xdr:pic>
      <xdr:nvPicPr>
        <xdr:cNvPr id="513" name="image_1_1117.pn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514</xdr:row>
      <xdr:rowOff>7600</xdr:rowOff>
    </xdr:from>
    <xdr:to>
      <xdr:col>1</xdr:col>
      <xdr:colOff>767600</xdr:colOff>
      <xdr:row>514</xdr:row>
      <xdr:rowOff>767600</xdr:rowOff>
    </xdr:to>
    <xdr:pic>
      <xdr:nvPicPr>
        <xdr:cNvPr id="514" name="image_1_1118.pn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515</xdr:row>
      <xdr:rowOff>7600</xdr:rowOff>
    </xdr:from>
    <xdr:to>
      <xdr:col>1</xdr:col>
      <xdr:colOff>767600</xdr:colOff>
      <xdr:row>515</xdr:row>
      <xdr:rowOff>767600</xdr:rowOff>
    </xdr:to>
    <xdr:pic>
      <xdr:nvPicPr>
        <xdr:cNvPr id="515" name="image_1_1119.pn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516</xdr:row>
      <xdr:rowOff>7600</xdr:rowOff>
    </xdr:from>
    <xdr:to>
      <xdr:col>1</xdr:col>
      <xdr:colOff>767600</xdr:colOff>
      <xdr:row>516</xdr:row>
      <xdr:rowOff>767600</xdr:rowOff>
    </xdr:to>
    <xdr:pic>
      <xdr:nvPicPr>
        <xdr:cNvPr id="516" name="image_1_1120.pn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517</xdr:row>
      <xdr:rowOff>7600</xdr:rowOff>
    </xdr:from>
    <xdr:to>
      <xdr:col>1</xdr:col>
      <xdr:colOff>767600</xdr:colOff>
      <xdr:row>517</xdr:row>
      <xdr:rowOff>767600</xdr:rowOff>
    </xdr:to>
    <xdr:pic>
      <xdr:nvPicPr>
        <xdr:cNvPr id="517" name="image_1_1121.pn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518</xdr:row>
      <xdr:rowOff>7600</xdr:rowOff>
    </xdr:from>
    <xdr:to>
      <xdr:col>1</xdr:col>
      <xdr:colOff>767600</xdr:colOff>
      <xdr:row>518</xdr:row>
      <xdr:rowOff>767600</xdr:rowOff>
    </xdr:to>
    <xdr:pic>
      <xdr:nvPicPr>
        <xdr:cNvPr id="518" name="image_1_1122.pn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519</xdr:row>
      <xdr:rowOff>7600</xdr:rowOff>
    </xdr:from>
    <xdr:to>
      <xdr:col>1</xdr:col>
      <xdr:colOff>767600</xdr:colOff>
      <xdr:row>519</xdr:row>
      <xdr:rowOff>767600</xdr:rowOff>
    </xdr:to>
    <xdr:pic>
      <xdr:nvPicPr>
        <xdr:cNvPr id="519" name="image_1_1123.pn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520</xdr:row>
      <xdr:rowOff>7600</xdr:rowOff>
    </xdr:from>
    <xdr:to>
      <xdr:col>1</xdr:col>
      <xdr:colOff>767600</xdr:colOff>
      <xdr:row>520</xdr:row>
      <xdr:rowOff>767600</xdr:rowOff>
    </xdr:to>
    <xdr:pic>
      <xdr:nvPicPr>
        <xdr:cNvPr id="520" name="image_1_1124.pn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521</xdr:row>
      <xdr:rowOff>7600</xdr:rowOff>
    </xdr:from>
    <xdr:to>
      <xdr:col>1</xdr:col>
      <xdr:colOff>767600</xdr:colOff>
      <xdr:row>521</xdr:row>
      <xdr:rowOff>767600</xdr:rowOff>
    </xdr:to>
    <xdr:pic>
      <xdr:nvPicPr>
        <xdr:cNvPr id="521" name="image_1_1125.pn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522</xdr:row>
      <xdr:rowOff>7600</xdr:rowOff>
    </xdr:from>
    <xdr:to>
      <xdr:col>1</xdr:col>
      <xdr:colOff>767600</xdr:colOff>
      <xdr:row>522</xdr:row>
      <xdr:rowOff>767600</xdr:rowOff>
    </xdr:to>
    <xdr:pic>
      <xdr:nvPicPr>
        <xdr:cNvPr id="522" name="image_1_1126.pn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523</xdr:row>
      <xdr:rowOff>7600</xdr:rowOff>
    </xdr:from>
    <xdr:to>
      <xdr:col>1</xdr:col>
      <xdr:colOff>767600</xdr:colOff>
      <xdr:row>523</xdr:row>
      <xdr:rowOff>767600</xdr:rowOff>
    </xdr:to>
    <xdr:pic>
      <xdr:nvPicPr>
        <xdr:cNvPr id="523" name="image_1_1127.pn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524</xdr:row>
      <xdr:rowOff>7600</xdr:rowOff>
    </xdr:from>
    <xdr:to>
      <xdr:col>1</xdr:col>
      <xdr:colOff>767600</xdr:colOff>
      <xdr:row>524</xdr:row>
      <xdr:rowOff>767600</xdr:rowOff>
    </xdr:to>
    <xdr:pic>
      <xdr:nvPicPr>
        <xdr:cNvPr id="524" name="image_1_1128.pn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525</xdr:row>
      <xdr:rowOff>7600</xdr:rowOff>
    </xdr:from>
    <xdr:to>
      <xdr:col>1</xdr:col>
      <xdr:colOff>767600</xdr:colOff>
      <xdr:row>525</xdr:row>
      <xdr:rowOff>767600</xdr:rowOff>
    </xdr:to>
    <xdr:pic>
      <xdr:nvPicPr>
        <xdr:cNvPr id="525" name="image_1_1129.pn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526</xdr:row>
      <xdr:rowOff>7600</xdr:rowOff>
    </xdr:from>
    <xdr:to>
      <xdr:col>1</xdr:col>
      <xdr:colOff>767600</xdr:colOff>
      <xdr:row>526</xdr:row>
      <xdr:rowOff>767600</xdr:rowOff>
    </xdr:to>
    <xdr:pic>
      <xdr:nvPicPr>
        <xdr:cNvPr id="526" name="image_1_1130.pn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527</xdr:row>
      <xdr:rowOff>7600</xdr:rowOff>
    </xdr:from>
    <xdr:to>
      <xdr:col>1</xdr:col>
      <xdr:colOff>767600</xdr:colOff>
      <xdr:row>527</xdr:row>
      <xdr:rowOff>767600</xdr:rowOff>
    </xdr:to>
    <xdr:pic>
      <xdr:nvPicPr>
        <xdr:cNvPr id="527" name="image_1_1131.pn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528</xdr:row>
      <xdr:rowOff>7600</xdr:rowOff>
    </xdr:from>
    <xdr:to>
      <xdr:col>1</xdr:col>
      <xdr:colOff>767600</xdr:colOff>
      <xdr:row>528</xdr:row>
      <xdr:rowOff>767600</xdr:rowOff>
    </xdr:to>
    <xdr:pic>
      <xdr:nvPicPr>
        <xdr:cNvPr id="528" name="image_1_1132.pn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529</xdr:row>
      <xdr:rowOff>7600</xdr:rowOff>
    </xdr:from>
    <xdr:to>
      <xdr:col>1</xdr:col>
      <xdr:colOff>767600</xdr:colOff>
      <xdr:row>529</xdr:row>
      <xdr:rowOff>767600</xdr:rowOff>
    </xdr:to>
    <xdr:pic>
      <xdr:nvPicPr>
        <xdr:cNvPr id="529" name="image_1_1133.pn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530</xdr:row>
      <xdr:rowOff>7600</xdr:rowOff>
    </xdr:from>
    <xdr:to>
      <xdr:col>1</xdr:col>
      <xdr:colOff>767600</xdr:colOff>
      <xdr:row>530</xdr:row>
      <xdr:rowOff>767600</xdr:rowOff>
    </xdr:to>
    <xdr:pic>
      <xdr:nvPicPr>
        <xdr:cNvPr id="530" name="image_1_1134.pn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531</xdr:row>
      <xdr:rowOff>7600</xdr:rowOff>
    </xdr:from>
    <xdr:to>
      <xdr:col>1</xdr:col>
      <xdr:colOff>767600</xdr:colOff>
      <xdr:row>531</xdr:row>
      <xdr:rowOff>767600</xdr:rowOff>
    </xdr:to>
    <xdr:pic>
      <xdr:nvPicPr>
        <xdr:cNvPr id="531" name="image_1_1135.pn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532</xdr:row>
      <xdr:rowOff>7600</xdr:rowOff>
    </xdr:from>
    <xdr:to>
      <xdr:col>1</xdr:col>
      <xdr:colOff>767600</xdr:colOff>
      <xdr:row>532</xdr:row>
      <xdr:rowOff>767600</xdr:rowOff>
    </xdr:to>
    <xdr:pic>
      <xdr:nvPicPr>
        <xdr:cNvPr id="532" name="image_1_1136.pn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533</xdr:row>
      <xdr:rowOff>7600</xdr:rowOff>
    </xdr:from>
    <xdr:to>
      <xdr:col>1</xdr:col>
      <xdr:colOff>767600</xdr:colOff>
      <xdr:row>533</xdr:row>
      <xdr:rowOff>767600</xdr:rowOff>
    </xdr:to>
    <xdr:pic>
      <xdr:nvPicPr>
        <xdr:cNvPr id="533" name="image_1_1137.pn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534</xdr:row>
      <xdr:rowOff>7600</xdr:rowOff>
    </xdr:from>
    <xdr:to>
      <xdr:col>1</xdr:col>
      <xdr:colOff>767600</xdr:colOff>
      <xdr:row>534</xdr:row>
      <xdr:rowOff>767600</xdr:rowOff>
    </xdr:to>
    <xdr:pic>
      <xdr:nvPicPr>
        <xdr:cNvPr id="534" name="image_1_1138.pn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535</xdr:row>
      <xdr:rowOff>7600</xdr:rowOff>
    </xdr:from>
    <xdr:to>
      <xdr:col>1</xdr:col>
      <xdr:colOff>767600</xdr:colOff>
      <xdr:row>535</xdr:row>
      <xdr:rowOff>767600</xdr:rowOff>
    </xdr:to>
    <xdr:pic>
      <xdr:nvPicPr>
        <xdr:cNvPr id="535" name="image_1_1139.pn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536</xdr:row>
      <xdr:rowOff>7600</xdr:rowOff>
    </xdr:from>
    <xdr:to>
      <xdr:col>1</xdr:col>
      <xdr:colOff>767600</xdr:colOff>
      <xdr:row>536</xdr:row>
      <xdr:rowOff>767600</xdr:rowOff>
    </xdr:to>
    <xdr:pic>
      <xdr:nvPicPr>
        <xdr:cNvPr id="536" name="image_1_1140.pn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537</xdr:row>
      <xdr:rowOff>7600</xdr:rowOff>
    </xdr:from>
    <xdr:to>
      <xdr:col>1</xdr:col>
      <xdr:colOff>767600</xdr:colOff>
      <xdr:row>537</xdr:row>
      <xdr:rowOff>767600</xdr:rowOff>
    </xdr:to>
    <xdr:pic>
      <xdr:nvPicPr>
        <xdr:cNvPr id="537" name="image_1_1141.pn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538</xdr:row>
      <xdr:rowOff>7600</xdr:rowOff>
    </xdr:from>
    <xdr:to>
      <xdr:col>1</xdr:col>
      <xdr:colOff>767600</xdr:colOff>
      <xdr:row>538</xdr:row>
      <xdr:rowOff>767600</xdr:rowOff>
    </xdr:to>
    <xdr:pic>
      <xdr:nvPicPr>
        <xdr:cNvPr id="538" name="image_1_1142.pn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539</xdr:row>
      <xdr:rowOff>7600</xdr:rowOff>
    </xdr:from>
    <xdr:to>
      <xdr:col>1</xdr:col>
      <xdr:colOff>767600</xdr:colOff>
      <xdr:row>539</xdr:row>
      <xdr:rowOff>767600</xdr:rowOff>
    </xdr:to>
    <xdr:pic>
      <xdr:nvPicPr>
        <xdr:cNvPr id="539" name="image_1_1143.pn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540</xdr:row>
      <xdr:rowOff>7600</xdr:rowOff>
    </xdr:from>
    <xdr:to>
      <xdr:col>1</xdr:col>
      <xdr:colOff>767600</xdr:colOff>
      <xdr:row>540</xdr:row>
      <xdr:rowOff>767600</xdr:rowOff>
    </xdr:to>
    <xdr:pic>
      <xdr:nvPicPr>
        <xdr:cNvPr id="540" name="image_1_1144.pn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541</xdr:row>
      <xdr:rowOff>7600</xdr:rowOff>
    </xdr:from>
    <xdr:to>
      <xdr:col>1</xdr:col>
      <xdr:colOff>767600</xdr:colOff>
      <xdr:row>541</xdr:row>
      <xdr:rowOff>767600</xdr:rowOff>
    </xdr:to>
    <xdr:pic>
      <xdr:nvPicPr>
        <xdr:cNvPr id="541" name="image_1_1145.pn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542</xdr:row>
      <xdr:rowOff>7600</xdr:rowOff>
    </xdr:from>
    <xdr:to>
      <xdr:col>1</xdr:col>
      <xdr:colOff>767600</xdr:colOff>
      <xdr:row>542</xdr:row>
      <xdr:rowOff>767600</xdr:rowOff>
    </xdr:to>
    <xdr:pic>
      <xdr:nvPicPr>
        <xdr:cNvPr id="542" name="image_1_1146.pn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543</xdr:row>
      <xdr:rowOff>7600</xdr:rowOff>
    </xdr:from>
    <xdr:to>
      <xdr:col>1</xdr:col>
      <xdr:colOff>767600</xdr:colOff>
      <xdr:row>543</xdr:row>
      <xdr:rowOff>767600</xdr:rowOff>
    </xdr:to>
    <xdr:pic>
      <xdr:nvPicPr>
        <xdr:cNvPr id="543" name="image_1_1147.pn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544</xdr:row>
      <xdr:rowOff>7600</xdr:rowOff>
    </xdr:from>
    <xdr:to>
      <xdr:col>1</xdr:col>
      <xdr:colOff>767600</xdr:colOff>
      <xdr:row>544</xdr:row>
      <xdr:rowOff>767600</xdr:rowOff>
    </xdr:to>
    <xdr:pic>
      <xdr:nvPicPr>
        <xdr:cNvPr id="544" name="image_1_1148.pn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545</xdr:row>
      <xdr:rowOff>7600</xdr:rowOff>
    </xdr:from>
    <xdr:to>
      <xdr:col>1</xdr:col>
      <xdr:colOff>767600</xdr:colOff>
      <xdr:row>545</xdr:row>
      <xdr:rowOff>767600</xdr:rowOff>
    </xdr:to>
    <xdr:pic>
      <xdr:nvPicPr>
        <xdr:cNvPr id="545" name="image_1_1149.pn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546</xdr:row>
      <xdr:rowOff>7600</xdr:rowOff>
    </xdr:from>
    <xdr:to>
      <xdr:col>1</xdr:col>
      <xdr:colOff>767600</xdr:colOff>
      <xdr:row>546</xdr:row>
      <xdr:rowOff>767600</xdr:rowOff>
    </xdr:to>
    <xdr:pic>
      <xdr:nvPicPr>
        <xdr:cNvPr id="546" name="image_1_1150.pn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547</xdr:row>
      <xdr:rowOff>7600</xdr:rowOff>
    </xdr:from>
    <xdr:to>
      <xdr:col>1</xdr:col>
      <xdr:colOff>767600</xdr:colOff>
      <xdr:row>547</xdr:row>
      <xdr:rowOff>767600</xdr:rowOff>
    </xdr:to>
    <xdr:pic>
      <xdr:nvPicPr>
        <xdr:cNvPr id="547" name="image_1_1151.pn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548</xdr:row>
      <xdr:rowOff>7600</xdr:rowOff>
    </xdr:from>
    <xdr:to>
      <xdr:col>1</xdr:col>
      <xdr:colOff>767600</xdr:colOff>
      <xdr:row>548</xdr:row>
      <xdr:rowOff>767600</xdr:rowOff>
    </xdr:to>
    <xdr:pic>
      <xdr:nvPicPr>
        <xdr:cNvPr id="548" name="image_1_1152.pn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549</xdr:row>
      <xdr:rowOff>7600</xdr:rowOff>
    </xdr:from>
    <xdr:to>
      <xdr:col>1</xdr:col>
      <xdr:colOff>767600</xdr:colOff>
      <xdr:row>549</xdr:row>
      <xdr:rowOff>767600</xdr:rowOff>
    </xdr:to>
    <xdr:pic>
      <xdr:nvPicPr>
        <xdr:cNvPr id="549" name="image_1_1153.pn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550</xdr:row>
      <xdr:rowOff>7600</xdr:rowOff>
    </xdr:from>
    <xdr:to>
      <xdr:col>1</xdr:col>
      <xdr:colOff>767600</xdr:colOff>
      <xdr:row>550</xdr:row>
      <xdr:rowOff>767600</xdr:rowOff>
    </xdr:to>
    <xdr:pic>
      <xdr:nvPicPr>
        <xdr:cNvPr id="550" name="image_1_1154.pn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551</xdr:row>
      <xdr:rowOff>7600</xdr:rowOff>
    </xdr:from>
    <xdr:to>
      <xdr:col>1</xdr:col>
      <xdr:colOff>767600</xdr:colOff>
      <xdr:row>551</xdr:row>
      <xdr:rowOff>767600</xdr:rowOff>
    </xdr:to>
    <xdr:pic>
      <xdr:nvPicPr>
        <xdr:cNvPr id="551" name="image_1_1155.pn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552</xdr:row>
      <xdr:rowOff>7600</xdr:rowOff>
    </xdr:from>
    <xdr:to>
      <xdr:col>1</xdr:col>
      <xdr:colOff>767600</xdr:colOff>
      <xdr:row>552</xdr:row>
      <xdr:rowOff>767600</xdr:rowOff>
    </xdr:to>
    <xdr:pic>
      <xdr:nvPicPr>
        <xdr:cNvPr id="552" name="image_1_1156.pn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553</xdr:row>
      <xdr:rowOff>7600</xdr:rowOff>
    </xdr:from>
    <xdr:to>
      <xdr:col>1</xdr:col>
      <xdr:colOff>767600</xdr:colOff>
      <xdr:row>553</xdr:row>
      <xdr:rowOff>767600</xdr:rowOff>
    </xdr:to>
    <xdr:pic>
      <xdr:nvPicPr>
        <xdr:cNvPr id="553" name="image_1_1157.pn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554</xdr:row>
      <xdr:rowOff>7600</xdr:rowOff>
    </xdr:from>
    <xdr:to>
      <xdr:col>1</xdr:col>
      <xdr:colOff>767600</xdr:colOff>
      <xdr:row>554</xdr:row>
      <xdr:rowOff>767600</xdr:rowOff>
    </xdr:to>
    <xdr:pic>
      <xdr:nvPicPr>
        <xdr:cNvPr id="554" name="image_1_1158.pn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555</xdr:row>
      <xdr:rowOff>7600</xdr:rowOff>
    </xdr:from>
    <xdr:to>
      <xdr:col>1</xdr:col>
      <xdr:colOff>767600</xdr:colOff>
      <xdr:row>555</xdr:row>
      <xdr:rowOff>767600</xdr:rowOff>
    </xdr:to>
    <xdr:pic>
      <xdr:nvPicPr>
        <xdr:cNvPr id="555" name="image_1_1159.pn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556</xdr:row>
      <xdr:rowOff>7600</xdr:rowOff>
    </xdr:from>
    <xdr:to>
      <xdr:col>1</xdr:col>
      <xdr:colOff>767600</xdr:colOff>
      <xdr:row>556</xdr:row>
      <xdr:rowOff>767600</xdr:rowOff>
    </xdr:to>
    <xdr:pic>
      <xdr:nvPicPr>
        <xdr:cNvPr id="556" name="image_1_1160.pn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557</xdr:row>
      <xdr:rowOff>7600</xdr:rowOff>
    </xdr:from>
    <xdr:to>
      <xdr:col>1</xdr:col>
      <xdr:colOff>767600</xdr:colOff>
      <xdr:row>557</xdr:row>
      <xdr:rowOff>767600</xdr:rowOff>
    </xdr:to>
    <xdr:pic>
      <xdr:nvPicPr>
        <xdr:cNvPr id="557" name="image_1_1161.pn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558</xdr:row>
      <xdr:rowOff>7600</xdr:rowOff>
    </xdr:from>
    <xdr:to>
      <xdr:col>1</xdr:col>
      <xdr:colOff>767600</xdr:colOff>
      <xdr:row>558</xdr:row>
      <xdr:rowOff>767600</xdr:rowOff>
    </xdr:to>
    <xdr:pic>
      <xdr:nvPicPr>
        <xdr:cNvPr id="558" name="image_1_1162.pn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559</xdr:row>
      <xdr:rowOff>7600</xdr:rowOff>
    </xdr:from>
    <xdr:to>
      <xdr:col>1</xdr:col>
      <xdr:colOff>767600</xdr:colOff>
      <xdr:row>559</xdr:row>
      <xdr:rowOff>767600</xdr:rowOff>
    </xdr:to>
    <xdr:pic>
      <xdr:nvPicPr>
        <xdr:cNvPr id="559" name="image_1_1163.pn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560</xdr:row>
      <xdr:rowOff>7600</xdr:rowOff>
    </xdr:from>
    <xdr:to>
      <xdr:col>1</xdr:col>
      <xdr:colOff>767600</xdr:colOff>
      <xdr:row>560</xdr:row>
      <xdr:rowOff>767600</xdr:rowOff>
    </xdr:to>
    <xdr:pic>
      <xdr:nvPicPr>
        <xdr:cNvPr id="560" name="image_1_1164.pn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561</xdr:row>
      <xdr:rowOff>7600</xdr:rowOff>
    </xdr:from>
    <xdr:to>
      <xdr:col>1</xdr:col>
      <xdr:colOff>767600</xdr:colOff>
      <xdr:row>561</xdr:row>
      <xdr:rowOff>767600</xdr:rowOff>
    </xdr:to>
    <xdr:pic>
      <xdr:nvPicPr>
        <xdr:cNvPr id="561" name="image_1_1165.pn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562</xdr:row>
      <xdr:rowOff>7600</xdr:rowOff>
    </xdr:from>
    <xdr:to>
      <xdr:col>1</xdr:col>
      <xdr:colOff>767600</xdr:colOff>
      <xdr:row>562</xdr:row>
      <xdr:rowOff>767600</xdr:rowOff>
    </xdr:to>
    <xdr:pic>
      <xdr:nvPicPr>
        <xdr:cNvPr id="562" name="image_1_1166.pn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563</xdr:row>
      <xdr:rowOff>7600</xdr:rowOff>
    </xdr:from>
    <xdr:to>
      <xdr:col>1</xdr:col>
      <xdr:colOff>767600</xdr:colOff>
      <xdr:row>563</xdr:row>
      <xdr:rowOff>767600</xdr:rowOff>
    </xdr:to>
    <xdr:pic>
      <xdr:nvPicPr>
        <xdr:cNvPr id="563" name="image_1_1167.pn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564</xdr:row>
      <xdr:rowOff>7600</xdr:rowOff>
    </xdr:from>
    <xdr:to>
      <xdr:col>1</xdr:col>
      <xdr:colOff>767600</xdr:colOff>
      <xdr:row>564</xdr:row>
      <xdr:rowOff>767600</xdr:rowOff>
    </xdr:to>
    <xdr:pic>
      <xdr:nvPicPr>
        <xdr:cNvPr id="564" name="image_1_1168.pn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565</xdr:row>
      <xdr:rowOff>7600</xdr:rowOff>
    </xdr:from>
    <xdr:to>
      <xdr:col>1</xdr:col>
      <xdr:colOff>767600</xdr:colOff>
      <xdr:row>565</xdr:row>
      <xdr:rowOff>767600</xdr:rowOff>
    </xdr:to>
    <xdr:pic>
      <xdr:nvPicPr>
        <xdr:cNvPr id="565" name="image_1_1169.pn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566</xdr:row>
      <xdr:rowOff>7600</xdr:rowOff>
    </xdr:from>
    <xdr:to>
      <xdr:col>1</xdr:col>
      <xdr:colOff>767600</xdr:colOff>
      <xdr:row>566</xdr:row>
      <xdr:rowOff>767600</xdr:rowOff>
    </xdr:to>
    <xdr:pic>
      <xdr:nvPicPr>
        <xdr:cNvPr id="566" name="image_1_1170.pn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567</xdr:row>
      <xdr:rowOff>7600</xdr:rowOff>
    </xdr:from>
    <xdr:to>
      <xdr:col>1</xdr:col>
      <xdr:colOff>767600</xdr:colOff>
      <xdr:row>567</xdr:row>
      <xdr:rowOff>767600</xdr:rowOff>
    </xdr:to>
    <xdr:pic>
      <xdr:nvPicPr>
        <xdr:cNvPr id="567" name="image_1_1171.pn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568</xdr:row>
      <xdr:rowOff>7600</xdr:rowOff>
    </xdr:from>
    <xdr:to>
      <xdr:col>1</xdr:col>
      <xdr:colOff>767600</xdr:colOff>
      <xdr:row>568</xdr:row>
      <xdr:rowOff>767600</xdr:rowOff>
    </xdr:to>
    <xdr:pic>
      <xdr:nvPicPr>
        <xdr:cNvPr id="568" name="image_1_1172.pn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569</xdr:row>
      <xdr:rowOff>7600</xdr:rowOff>
    </xdr:from>
    <xdr:to>
      <xdr:col>1</xdr:col>
      <xdr:colOff>767600</xdr:colOff>
      <xdr:row>569</xdr:row>
      <xdr:rowOff>767600</xdr:rowOff>
    </xdr:to>
    <xdr:pic>
      <xdr:nvPicPr>
        <xdr:cNvPr id="569" name="image_1_1173.pn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570</xdr:row>
      <xdr:rowOff>7600</xdr:rowOff>
    </xdr:from>
    <xdr:to>
      <xdr:col>1</xdr:col>
      <xdr:colOff>767600</xdr:colOff>
      <xdr:row>570</xdr:row>
      <xdr:rowOff>767600</xdr:rowOff>
    </xdr:to>
    <xdr:pic>
      <xdr:nvPicPr>
        <xdr:cNvPr id="570" name="image_1_1174.pn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571</xdr:row>
      <xdr:rowOff>7600</xdr:rowOff>
    </xdr:from>
    <xdr:to>
      <xdr:col>1</xdr:col>
      <xdr:colOff>767600</xdr:colOff>
      <xdr:row>571</xdr:row>
      <xdr:rowOff>767600</xdr:rowOff>
    </xdr:to>
    <xdr:pic>
      <xdr:nvPicPr>
        <xdr:cNvPr id="571" name="image_1_1175.pn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572</xdr:row>
      <xdr:rowOff>7600</xdr:rowOff>
    </xdr:from>
    <xdr:to>
      <xdr:col>1</xdr:col>
      <xdr:colOff>767600</xdr:colOff>
      <xdr:row>572</xdr:row>
      <xdr:rowOff>767600</xdr:rowOff>
    </xdr:to>
    <xdr:pic>
      <xdr:nvPicPr>
        <xdr:cNvPr id="572" name="image_1_1176.pn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573</xdr:row>
      <xdr:rowOff>7600</xdr:rowOff>
    </xdr:from>
    <xdr:to>
      <xdr:col>1</xdr:col>
      <xdr:colOff>767600</xdr:colOff>
      <xdr:row>573</xdr:row>
      <xdr:rowOff>767600</xdr:rowOff>
    </xdr:to>
    <xdr:pic>
      <xdr:nvPicPr>
        <xdr:cNvPr id="573" name="image_1_1177.pn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574</xdr:row>
      <xdr:rowOff>7600</xdr:rowOff>
    </xdr:from>
    <xdr:to>
      <xdr:col>1</xdr:col>
      <xdr:colOff>767600</xdr:colOff>
      <xdr:row>574</xdr:row>
      <xdr:rowOff>767600</xdr:rowOff>
    </xdr:to>
    <xdr:pic>
      <xdr:nvPicPr>
        <xdr:cNvPr id="574" name="image_1_1178.pn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575</xdr:row>
      <xdr:rowOff>7600</xdr:rowOff>
    </xdr:from>
    <xdr:to>
      <xdr:col>1</xdr:col>
      <xdr:colOff>767600</xdr:colOff>
      <xdr:row>575</xdr:row>
      <xdr:rowOff>767600</xdr:rowOff>
    </xdr:to>
    <xdr:pic>
      <xdr:nvPicPr>
        <xdr:cNvPr id="575" name="image_1_1179.pn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576</xdr:row>
      <xdr:rowOff>7600</xdr:rowOff>
    </xdr:from>
    <xdr:to>
      <xdr:col>1</xdr:col>
      <xdr:colOff>767600</xdr:colOff>
      <xdr:row>576</xdr:row>
      <xdr:rowOff>767600</xdr:rowOff>
    </xdr:to>
    <xdr:pic>
      <xdr:nvPicPr>
        <xdr:cNvPr id="576" name="image_1_1180.pn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577</xdr:row>
      <xdr:rowOff>7600</xdr:rowOff>
    </xdr:from>
    <xdr:to>
      <xdr:col>1</xdr:col>
      <xdr:colOff>767600</xdr:colOff>
      <xdr:row>577</xdr:row>
      <xdr:rowOff>767600</xdr:rowOff>
    </xdr:to>
    <xdr:pic>
      <xdr:nvPicPr>
        <xdr:cNvPr id="577" name="image_1_1181.pn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578</xdr:row>
      <xdr:rowOff>7600</xdr:rowOff>
    </xdr:from>
    <xdr:to>
      <xdr:col>1</xdr:col>
      <xdr:colOff>767600</xdr:colOff>
      <xdr:row>578</xdr:row>
      <xdr:rowOff>767600</xdr:rowOff>
    </xdr:to>
    <xdr:pic>
      <xdr:nvPicPr>
        <xdr:cNvPr id="578" name="image_1_1182.pn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579</xdr:row>
      <xdr:rowOff>7600</xdr:rowOff>
    </xdr:from>
    <xdr:to>
      <xdr:col>1</xdr:col>
      <xdr:colOff>767600</xdr:colOff>
      <xdr:row>579</xdr:row>
      <xdr:rowOff>767600</xdr:rowOff>
    </xdr:to>
    <xdr:pic>
      <xdr:nvPicPr>
        <xdr:cNvPr id="579" name="image_1_1183.pn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580</xdr:row>
      <xdr:rowOff>7600</xdr:rowOff>
    </xdr:from>
    <xdr:to>
      <xdr:col>1</xdr:col>
      <xdr:colOff>767600</xdr:colOff>
      <xdr:row>580</xdr:row>
      <xdr:rowOff>767600</xdr:rowOff>
    </xdr:to>
    <xdr:pic>
      <xdr:nvPicPr>
        <xdr:cNvPr id="580" name="image_1_1184.pn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581</xdr:row>
      <xdr:rowOff>7600</xdr:rowOff>
    </xdr:from>
    <xdr:to>
      <xdr:col>1</xdr:col>
      <xdr:colOff>767600</xdr:colOff>
      <xdr:row>581</xdr:row>
      <xdr:rowOff>767600</xdr:rowOff>
    </xdr:to>
    <xdr:pic>
      <xdr:nvPicPr>
        <xdr:cNvPr id="581" name="image_1_1185.pn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582</xdr:row>
      <xdr:rowOff>7600</xdr:rowOff>
    </xdr:from>
    <xdr:to>
      <xdr:col>1</xdr:col>
      <xdr:colOff>767600</xdr:colOff>
      <xdr:row>582</xdr:row>
      <xdr:rowOff>767600</xdr:rowOff>
    </xdr:to>
    <xdr:pic>
      <xdr:nvPicPr>
        <xdr:cNvPr id="582" name="image_1_1186.pn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583</xdr:row>
      <xdr:rowOff>7600</xdr:rowOff>
    </xdr:from>
    <xdr:to>
      <xdr:col>1</xdr:col>
      <xdr:colOff>767600</xdr:colOff>
      <xdr:row>583</xdr:row>
      <xdr:rowOff>767600</xdr:rowOff>
    </xdr:to>
    <xdr:pic>
      <xdr:nvPicPr>
        <xdr:cNvPr id="583" name="image_1_1187.pn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584</xdr:row>
      <xdr:rowOff>7600</xdr:rowOff>
    </xdr:from>
    <xdr:to>
      <xdr:col>1</xdr:col>
      <xdr:colOff>767600</xdr:colOff>
      <xdr:row>584</xdr:row>
      <xdr:rowOff>767600</xdr:rowOff>
    </xdr:to>
    <xdr:pic>
      <xdr:nvPicPr>
        <xdr:cNvPr id="584" name="image_1_1188.pn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585</xdr:row>
      <xdr:rowOff>7600</xdr:rowOff>
    </xdr:from>
    <xdr:to>
      <xdr:col>1</xdr:col>
      <xdr:colOff>767600</xdr:colOff>
      <xdr:row>585</xdr:row>
      <xdr:rowOff>767600</xdr:rowOff>
    </xdr:to>
    <xdr:pic>
      <xdr:nvPicPr>
        <xdr:cNvPr id="585" name="image_1_1189.pn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586</xdr:row>
      <xdr:rowOff>7600</xdr:rowOff>
    </xdr:from>
    <xdr:to>
      <xdr:col>1</xdr:col>
      <xdr:colOff>767600</xdr:colOff>
      <xdr:row>586</xdr:row>
      <xdr:rowOff>767600</xdr:rowOff>
    </xdr:to>
    <xdr:pic>
      <xdr:nvPicPr>
        <xdr:cNvPr id="586" name="image_1_1190.pn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587</xdr:row>
      <xdr:rowOff>7600</xdr:rowOff>
    </xdr:from>
    <xdr:to>
      <xdr:col>1</xdr:col>
      <xdr:colOff>767600</xdr:colOff>
      <xdr:row>587</xdr:row>
      <xdr:rowOff>767600</xdr:rowOff>
    </xdr:to>
    <xdr:pic>
      <xdr:nvPicPr>
        <xdr:cNvPr id="587" name="image_1_1191.pn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588</xdr:row>
      <xdr:rowOff>7600</xdr:rowOff>
    </xdr:from>
    <xdr:to>
      <xdr:col>1</xdr:col>
      <xdr:colOff>767600</xdr:colOff>
      <xdr:row>588</xdr:row>
      <xdr:rowOff>767600</xdr:rowOff>
    </xdr:to>
    <xdr:pic>
      <xdr:nvPicPr>
        <xdr:cNvPr id="588" name="image_1_1192.pn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589</xdr:row>
      <xdr:rowOff>7600</xdr:rowOff>
    </xdr:from>
    <xdr:to>
      <xdr:col>1</xdr:col>
      <xdr:colOff>767600</xdr:colOff>
      <xdr:row>589</xdr:row>
      <xdr:rowOff>767600</xdr:rowOff>
    </xdr:to>
    <xdr:pic>
      <xdr:nvPicPr>
        <xdr:cNvPr id="589" name="image_1_1193.pn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590</xdr:row>
      <xdr:rowOff>7600</xdr:rowOff>
    </xdr:from>
    <xdr:to>
      <xdr:col>1</xdr:col>
      <xdr:colOff>767600</xdr:colOff>
      <xdr:row>590</xdr:row>
      <xdr:rowOff>767600</xdr:rowOff>
    </xdr:to>
    <xdr:pic>
      <xdr:nvPicPr>
        <xdr:cNvPr id="590" name="image_1_1194.pn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591</xdr:row>
      <xdr:rowOff>7600</xdr:rowOff>
    </xdr:from>
    <xdr:to>
      <xdr:col>1</xdr:col>
      <xdr:colOff>767600</xdr:colOff>
      <xdr:row>591</xdr:row>
      <xdr:rowOff>767600</xdr:rowOff>
    </xdr:to>
    <xdr:pic>
      <xdr:nvPicPr>
        <xdr:cNvPr id="591" name="image_1_1195.pn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592</xdr:row>
      <xdr:rowOff>7600</xdr:rowOff>
    </xdr:from>
    <xdr:to>
      <xdr:col>1</xdr:col>
      <xdr:colOff>767600</xdr:colOff>
      <xdr:row>592</xdr:row>
      <xdr:rowOff>767600</xdr:rowOff>
    </xdr:to>
    <xdr:pic>
      <xdr:nvPicPr>
        <xdr:cNvPr id="592" name="image_1_1196.pn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593</xdr:row>
      <xdr:rowOff>7600</xdr:rowOff>
    </xdr:from>
    <xdr:to>
      <xdr:col>1</xdr:col>
      <xdr:colOff>767600</xdr:colOff>
      <xdr:row>593</xdr:row>
      <xdr:rowOff>767600</xdr:rowOff>
    </xdr:to>
    <xdr:pic>
      <xdr:nvPicPr>
        <xdr:cNvPr id="593" name="image_1_1197.pn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594</xdr:row>
      <xdr:rowOff>7600</xdr:rowOff>
    </xdr:from>
    <xdr:to>
      <xdr:col>1</xdr:col>
      <xdr:colOff>767600</xdr:colOff>
      <xdr:row>594</xdr:row>
      <xdr:rowOff>767600</xdr:rowOff>
    </xdr:to>
    <xdr:pic>
      <xdr:nvPicPr>
        <xdr:cNvPr id="594" name="image_1_1198.pn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595</xdr:row>
      <xdr:rowOff>7600</xdr:rowOff>
    </xdr:from>
    <xdr:to>
      <xdr:col>1</xdr:col>
      <xdr:colOff>767600</xdr:colOff>
      <xdr:row>595</xdr:row>
      <xdr:rowOff>767600</xdr:rowOff>
    </xdr:to>
    <xdr:pic>
      <xdr:nvPicPr>
        <xdr:cNvPr id="595" name="image_1_1199.pn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596</xdr:row>
      <xdr:rowOff>7600</xdr:rowOff>
    </xdr:from>
    <xdr:to>
      <xdr:col>1</xdr:col>
      <xdr:colOff>767600</xdr:colOff>
      <xdr:row>596</xdr:row>
      <xdr:rowOff>767600</xdr:rowOff>
    </xdr:to>
    <xdr:pic>
      <xdr:nvPicPr>
        <xdr:cNvPr id="596" name="image_1_1200.pn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597</xdr:row>
      <xdr:rowOff>7600</xdr:rowOff>
    </xdr:from>
    <xdr:to>
      <xdr:col>1</xdr:col>
      <xdr:colOff>767600</xdr:colOff>
      <xdr:row>597</xdr:row>
      <xdr:rowOff>767600</xdr:rowOff>
    </xdr:to>
    <xdr:pic>
      <xdr:nvPicPr>
        <xdr:cNvPr id="597" name="image_1_1201.pn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598</xdr:row>
      <xdr:rowOff>7600</xdr:rowOff>
    </xdr:from>
    <xdr:to>
      <xdr:col>1</xdr:col>
      <xdr:colOff>767600</xdr:colOff>
      <xdr:row>598</xdr:row>
      <xdr:rowOff>767600</xdr:rowOff>
    </xdr:to>
    <xdr:pic>
      <xdr:nvPicPr>
        <xdr:cNvPr id="598" name="image_1_1202.pn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599</xdr:row>
      <xdr:rowOff>7600</xdr:rowOff>
    </xdr:from>
    <xdr:to>
      <xdr:col>1</xdr:col>
      <xdr:colOff>767600</xdr:colOff>
      <xdr:row>599</xdr:row>
      <xdr:rowOff>767600</xdr:rowOff>
    </xdr:to>
    <xdr:pic>
      <xdr:nvPicPr>
        <xdr:cNvPr id="599" name="image_1_1203.pn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600</xdr:row>
      <xdr:rowOff>7600</xdr:rowOff>
    </xdr:from>
    <xdr:to>
      <xdr:col>1</xdr:col>
      <xdr:colOff>767600</xdr:colOff>
      <xdr:row>600</xdr:row>
      <xdr:rowOff>767600</xdr:rowOff>
    </xdr:to>
    <xdr:pic>
      <xdr:nvPicPr>
        <xdr:cNvPr id="600" name="image_1_1204.pn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601</xdr:row>
      <xdr:rowOff>7600</xdr:rowOff>
    </xdr:from>
    <xdr:to>
      <xdr:col>1</xdr:col>
      <xdr:colOff>767600</xdr:colOff>
      <xdr:row>601</xdr:row>
      <xdr:rowOff>767600</xdr:rowOff>
    </xdr:to>
    <xdr:pic>
      <xdr:nvPicPr>
        <xdr:cNvPr id="601" name="image_1_1205.pn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602</xdr:row>
      <xdr:rowOff>7600</xdr:rowOff>
    </xdr:from>
    <xdr:to>
      <xdr:col>1</xdr:col>
      <xdr:colOff>767600</xdr:colOff>
      <xdr:row>602</xdr:row>
      <xdr:rowOff>767600</xdr:rowOff>
    </xdr:to>
    <xdr:pic>
      <xdr:nvPicPr>
        <xdr:cNvPr id="602" name="image_1_1206.pn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603</xdr:row>
      <xdr:rowOff>7600</xdr:rowOff>
    </xdr:from>
    <xdr:to>
      <xdr:col>1</xdr:col>
      <xdr:colOff>767600</xdr:colOff>
      <xdr:row>603</xdr:row>
      <xdr:rowOff>767600</xdr:rowOff>
    </xdr:to>
    <xdr:pic>
      <xdr:nvPicPr>
        <xdr:cNvPr id="603" name="image_1_1207.pn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604</xdr:row>
      <xdr:rowOff>7600</xdr:rowOff>
    </xdr:from>
    <xdr:to>
      <xdr:col>1</xdr:col>
      <xdr:colOff>767600</xdr:colOff>
      <xdr:row>604</xdr:row>
      <xdr:rowOff>767600</xdr:rowOff>
    </xdr:to>
    <xdr:pic>
      <xdr:nvPicPr>
        <xdr:cNvPr id="604" name="image_1_1208.pn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605</xdr:row>
      <xdr:rowOff>7600</xdr:rowOff>
    </xdr:from>
    <xdr:to>
      <xdr:col>1</xdr:col>
      <xdr:colOff>767600</xdr:colOff>
      <xdr:row>605</xdr:row>
      <xdr:rowOff>767600</xdr:rowOff>
    </xdr:to>
    <xdr:pic>
      <xdr:nvPicPr>
        <xdr:cNvPr id="605" name="image_1_1209.pn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606</xdr:row>
      <xdr:rowOff>7600</xdr:rowOff>
    </xdr:from>
    <xdr:to>
      <xdr:col>1</xdr:col>
      <xdr:colOff>767600</xdr:colOff>
      <xdr:row>606</xdr:row>
      <xdr:rowOff>767600</xdr:rowOff>
    </xdr:to>
    <xdr:pic>
      <xdr:nvPicPr>
        <xdr:cNvPr id="606" name="image_1_1210.pn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607</xdr:row>
      <xdr:rowOff>7600</xdr:rowOff>
    </xdr:from>
    <xdr:to>
      <xdr:col>1</xdr:col>
      <xdr:colOff>767600</xdr:colOff>
      <xdr:row>607</xdr:row>
      <xdr:rowOff>767600</xdr:rowOff>
    </xdr:to>
    <xdr:pic>
      <xdr:nvPicPr>
        <xdr:cNvPr id="607" name="image_1_1211.pn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608</xdr:row>
      <xdr:rowOff>7600</xdr:rowOff>
    </xdr:from>
    <xdr:to>
      <xdr:col>1</xdr:col>
      <xdr:colOff>767600</xdr:colOff>
      <xdr:row>608</xdr:row>
      <xdr:rowOff>767600</xdr:rowOff>
    </xdr:to>
    <xdr:pic>
      <xdr:nvPicPr>
        <xdr:cNvPr id="608" name="image_1_1212.pn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609</xdr:row>
      <xdr:rowOff>7600</xdr:rowOff>
    </xdr:from>
    <xdr:to>
      <xdr:col>1</xdr:col>
      <xdr:colOff>767600</xdr:colOff>
      <xdr:row>609</xdr:row>
      <xdr:rowOff>767600</xdr:rowOff>
    </xdr:to>
    <xdr:pic>
      <xdr:nvPicPr>
        <xdr:cNvPr id="609" name="image_1_1213.pn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610</xdr:row>
      <xdr:rowOff>7600</xdr:rowOff>
    </xdr:from>
    <xdr:to>
      <xdr:col>1</xdr:col>
      <xdr:colOff>767600</xdr:colOff>
      <xdr:row>610</xdr:row>
      <xdr:rowOff>767600</xdr:rowOff>
    </xdr:to>
    <xdr:pic>
      <xdr:nvPicPr>
        <xdr:cNvPr id="610" name="image_1_1214.pn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611</xdr:row>
      <xdr:rowOff>7600</xdr:rowOff>
    </xdr:from>
    <xdr:to>
      <xdr:col>1</xdr:col>
      <xdr:colOff>767600</xdr:colOff>
      <xdr:row>611</xdr:row>
      <xdr:rowOff>767600</xdr:rowOff>
    </xdr:to>
    <xdr:pic>
      <xdr:nvPicPr>
        <xdr:cNvPr id="611" name="image_1_1215.pn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612</xdr:row>
      <xdr:rowOff>7600</xdr:rowOff>
    </xdr:from>
    <xdr:to>
      <xdr:col>1</xdr:col>
      <xdr:colOff>767600</xdr:colOff>
      <xdr:row>612</xdr:row>
      <xdr:rowOff>767600</xdr:rowOff>
    </xdr:to>
    <xdr:pic>
      <xdr:nvPicPr>
        <xdr:cNvPr id="612" name="image_1_1216.pn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613</xdr:row>
      <xdr:rowOff>7600</xdr:rowOff>
    </xdr:from>
    <xdr:to>
      <xdr:col>1</xdr:col>
      <xdr:colOff>767600</xdr:colOff>
      <xdr:row>613</xdr:row>
      <xdr:rowOff>767600</xdr:rowOff>
    </xdr:to>
    <xdr:pic>
      <xdr:nvPicPr>
        <xdr:cNvPr id="613" name="image_1_1217.pn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614</xdr:row>
      <xdr:rowOff>7600</xdr:rowOff>
    </xdr:from>
    <xdr:to>
      <xdr:col>1</xdr:col>
      <xdr:colOff>767600</xdr:colOff>
      <xdr:row>614</xdr:row>
      <xdr:rowOff>767600</xdr:rowOff>
    </xdr:to>
    <xdr:pic>
      <xdr:nvPicPr>
        <xdr:cNvPr id="614" name="image_1_1218.pn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615</xdr:row>
      <xdr:rowOff>7600</xdr:rowOff>
    </xdr:from>
    <xdr:to>
      <xdr:col>1</xdr:col>
      <xdr:colOff>767600</xdr:colOff>
      <xdr:row>615</xdr:row>
      <xdr:rowOff>767600</xdr:rowOff>
    </xdr:to>
    <xdr:pic>
      <xdr:nvPicPr>
        <xdr:cNvPr id="615" name="image_1_1219.pn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616</xdr:row>
      <xdr:rowOff>7600</xdr:rowOff>
    </xdr:from>
    <xdr:to>
      <xdr:col>1</xdr:col>
      <xdr:colOff>767600</xdr:colOff>
      <xdr:row>616</xdr:row>
      <xdr:rowOff>767600</xdr:rowOff>
    </xdr:to>
    <xdr:pic>
      <xdr:nvPicPr>
        <xdr:cNvPr id="616" name="image_1_1220.pn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617</xdr:row>
      <xdr:rowOff>7600</xdr:rowOff>
    </xdr:from>
    <xdr:to>
      <xdr:col>1</xdr:col>
      <xdr:colOff>767600</xdr:colOff>
      <xdr:row>617</xdr:row>
      <xdr:rowOff>767600</xdr:rowOff>
    </xdr:to>
    <xdr:pic>
      <xdr:nvPicPr>
        <xdr:cNvPr id="617" name="image_1_1221.pn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618</xdr:row>
      <xdr:rowOff>7600</xdr:rowOff>
    </xdr:from>
    <xdr:to>
      <xdr:col>1</xdr:col>
      <xdr:colOff>767600</xdr:colOff>
      <xdr:row>618</xdr:row>
      <xdr:rowOff>767600</xdr:rowOff>
    </xdr:to>
    <xdr:pic>
      <xdr:nvPicPr>
        <xdr:cNvPr id="618" name="image_1_1222.pn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619</xdr:row>
      <xdr:rowOff>7600</xdr:rowOff>
    </xdr:from>
    <xdr:to>
      <xdr:col>1</xdr:col>
      <xdr:colOff>767600</xdr:colOff>
      <xdr:row>619</xdr:row>
      <xdr:rowOff>767600</xdr:rowOff>
    </xdr:to>
    <xdr:pic>
      <xdr:nvPicPr>
        <xdr:cNvPr id="619" name="image_1_1223.pn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620</xdr:row>
      <xdr:rowOff>7600</xdr:rowOff>
    </xdr:from>
    <xdr:to>
      <xdr:col>1</xdr:col>
      <xdr:colOff>767600</xdr:colOff>
      <xdr:row>620</xdr:row>
      <xdr:rowOff>767600</xdr:rowOff>
    </xdr:to>
    <xdr:pic>
      <xdr:nvPicPr>
        <xdr:cNvPr id="620" name="image_1_1224.pn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621</xdr:row>
      <xdr:rowOff>7600</xdr:rowOff>
    </xdr:from>
    <xdr:to>
      <xdr:col>1</xdr:col>
      <xdr:colOff>767600</xdr:colOff>
      <xdr:row>621</xdr:row>
      <xdr:rowOff>767600</xdr:rowOff>
    </xdr:to>
    <xdr:pic>
      <xdr:nvPicPr>
        <xdr:cNvPr id="621" name="image_1_1225.pn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622</xdr:row>
      <xdr:rowOff>7600</xdr:rowOff>
    </xdr:from>
    <xdr:to>
      <xdr:col>1</xdr:col>
      <xdr:colOff>767600</xdr:colOff>
      <xdr:row>622</xdr:row>
      <xdr:rowOff>767600</xdr:rowOff>
    </xdr:to>
    <xdr:pic>
      <xdr:nvPicPr>
        <xdr:cNvPr id="622" name="image_1_1226.pn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623</xdr:row>
      <xdr:rowOff>7600</xdr:rowOff>
    </xdr:from>
    <xdr:to>
      <xdr:col>1</xdr:col>
      <xdr:colOff>767600</xdr:colOff>
      <xdr:row>623</xdr:row>
      <xdr:rowOff>767600</xdr:rowOff>
    </xdr:to>
    <xdr:pic>
      <xdr:nvPicPr>
        <xdr:cNvPr id="623" name="image_1_1227.pn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624</xdr:row>
      <xdr:rowOff>7600</xdr:rowOff>
    </xdr:from>
    <xdr:to>
      <xdr:col>1</xdr:col>
      <xdr:colOff>767600</xdr:colOff>
      <xdr:row>624</xdr:row>
      <xdr:rowOff>767600</xdr:rowOff>
    </xdr:to>
    <xdr:pic>
      <xdr:nvPicPr>
        <xdr:cNvPr id="624" name="image_1_1228.pn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625</xdr:row>
      <xdr:rowOff>7600</xdr:rowOff>
    </xdr:from>
    <xdr:to>
      <xdr:col>1</xdr:col>
      <xdr:colOff>767600</xdr:colOff>
      <xdr:row>625</xdr:row>
      <xdr:rowOff>767600</xdr:rowOff>
    </xdr:to>
    <xdr:pic>
      <xdr:nvPicPr>
        <xdr:cNvPr id="625" name="image_1_1229.pn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626</xdr:row>
      <xdr:rowOff>7600</xdr:rowOff>
    </xdr:from>
    <xdr:to>
      <xdr:col>1</xdr:col>
      <xdr:colOff>767600</xdr:colOff>
      <xdr:row>626</xdr:row>
      <xdr:rowOff>767600</xdr:rowOff>
    </xdr:to>
    <xdr:pic>
      <xdr:nvPicPr>
        <xdr:cNvPr id="626" name="image_1_1230.pn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627</xdr:row>
      <xdr:rowOff>7600</xdr:rowOff>
    </xdr:from>
    <xdr:to>
      <xdr:col>1</xdr:col>
      <xdr:colOff>767600</xdr:colOff>
      <xdr:row>627</xdr:row>
      <xdr:rowOff>767600</xdr:rowOff>
    </xdr:to>
    <xdr:pic>
      <xdr:nvPicPr>
        <xdr:cNvPr id="627" name="image_1_1231.pn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628</xdr:row>
      <xdr:rowOff>7600</xdr:rowOff>
    </xdr:from>
    <xdr:to>
      <xdr:col>1</xdr:col>
      <xdr:colOff>767600</xdr:colOff>
      <xdr:row>628</xdr:row>
      <xdr:rowOff>767600</xdr:rowOff>
    </xdr:to>
    <xdr:pic>
      <xdr:nvPicPr>
        <xdr:cNvPr id="628" name="image_1_1232.pn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629</xdr:row>
      <xdr:rowOff>7600</xdr:rowOff>
    </xdr:from>
    <xdr:to>
      <xdr:col>1</xdr:col>
      <xdr:colOff>767600</xdr:colOff>
      <xdr:row>629</xdr:row>
      <xdr:rowOff>767600</xdr:rowOff>
    </xdr:to>
    <xdr:pic>
      <xdr:nvPicPr>
        <xdr:cNvPr id="629" name="image_1_1233.pn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630</xdr:row>
      <xdr:rowOff>7600</xdr:rowOff>
    </xdr:from>
    <xdr:to>
      <xdr:col>1</xdr:col>
      <xdr:colOff>767600</xdr:colOff>
      <xdr:row>630</xdr:row>
      <xdr:rowOff>767600</xdr:rowOff>
    </xdr:to>
    <xdr:pic>
      <xdr:nvPicPr>
        <xdr:cNvPr id="630" name="image_1_1234.pn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631</xdr:row>
      <xdr:rowOff>7600</xdr:rowOff>
    </xdr:from>
    <xdr:to>
      <xdr:col>1</xdr:col>
      <xdr:colOff>767600</xdr:colOff>
      <xdr:row>631</xdr:row>
      <xdr:rowOff>767600</xdr:rowOff>
    </xdr:to>
    <xdr:pic>
      <xdr:nvPicPr>
        <xdr:cNvPr id="631" name="image_1_1235.pn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632</xdr:row>
      <xdr:rowOff>7600</xdr:rowOff>
    </xdr:from>
    <xdr:to>
      <xdr:col>1</xdr:col>
      <xdr:colOff>767600</xdr:colOff>
      <xdr:row>632</xdr:row>
      <xdr:rowOff>767600</xdr:rowOff>
    </xdr:to>
    <xdr:pic>
      <xdr:nvPicPr>
        <xdr:cNvPr id="632" name="image_1_1236.pn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633</xdr:row>
      <xdr:rowOff>7600</xdr:rowOff>
    </xdr:from>
    <xdr:to>
      <xdr:col>1</xdr:col>
      <xdr:colOff>767600</xdr:colOff>
      <xdr:row>633</xdr:row>
      <xdr:rowOff>767600</xdr:rowOff>
    </xdr:to>
    <xdr:pic>
      <xdr:nvPicPr>
        <xdr:cNvPr id="633" name="image_1_1237.pn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634</xdr:row>
      <xdr:rowOff>7600</xdr:rowOff>
    </xdr:from>
    <xdr:to>
      <xdr:col>1</xdr:col>
      <xdr:colOff>767600</xdr:colOff>
      <xdr:row>634</xdr:row>
      <xdr:rowOff>767600</xdr:rowOff>
    </xdr:to>
    <xdr:pic>
      <xdr:nvPicPr>
        <xdr:cNvPr id="634" name="image_1_1238.pn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635</xdr:row>
      <xdr:rowOff>7600</xdr:rowOff>
    </xdr:from>
    <xdr:to>
      <xdr:col>1</xdr:col>
      <xdr:colOff>767600</xdr:colOff>
      <xdr:row>635</xdr:row>
      <xdr:rowOff>767600</xdr:rowOff>
    </xdr:to>
    <xdr:pic>
      <xdr:nvPicPr>
        <xdr:cNvPr id="635" name="image_1_1239.pn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636</xdr:row>
      <xdr:rowOff>7600</xdr:rowOff>
    </xdr:from>
    <xdr:to>
      <xdr:col>1</xdr:col>
      <xdr:colOff>767600</xdr:colOff>
      <xdr:row>636</xdr:row>
      <xdr:rowOff>767600</xdr:rowOff>
    </xdr:to>
    <xdr:pic>
      <xdr:nvPicPr>
        <xdr:cNvPr id="636" name="image_1_1240.pn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637</xdr:row>
      <xdr:rowOff>7600</xdr:rowOff>
    </xdr:from>
    <xdr:to>
      <xdr:col>1</xdr:col>
      <xdr:colOff>767600</xdr:colOff>
      <xdr:row>637</xdr:row>
      <xdr:rowOff>767600</xdr:rowOff>
    </xdr:to>
    <xdr:pic>
      <xdr:nvPicPr>
        <xdr:cNvPr id="637" name="image_1_1241.pn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638</xdr:row>
      <xdr:rowOff>7600</xdr:rowOff>
    </xdr:from>
    <xdr:to>
      <xdr:col>1</xdr:col>
      <xdr:colOff>767600</xdr:colOff>
      <xdr:row>638</xdr:row>
      <xdr:rowOff>767600</xdr:rowOff>
    </xdr:to>
    <xdr:pic>
      <xdr:nvPicPr>
        <xdr:cNvPr id="638" name="image_1_1242.pn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639</xdr:row>
      <xdr:rowOff>7600</xdr:rowOff>
    </xdr:from>
    <xdr:to>
      <xdr:col>1</xdr:col>
      <xdr:colOff>767600</xdr:colOff>
      <xdr:row>639</xdr:row>
      <xdr:rowOff>767600</xdr:rowOff>
    </xdr:to>
    <xdr:pic>
      <xdr:nvPicPr>
        <xdr:cNvPr id="639" name="image_1_1243.pn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640</xdr:row>
      <xdr:rowOff>7600</xdr:rowOff>
    </xdr:from>
    <xdr:to>
      <xdr:col>1</xdr:col>
      <xdr:colOff>767600</xdr:colOff>
      <xdr:row>640</xdr:row>
      <xdr:rowOff>767600</xdr:rowOff>
    </xdr:to>
    <xdr:pic>
      <xdr:nvPicPr>
        <xdr:cNvPr id="640" name="image_1_1244.pn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641</xdr:row>
      <xdr:rowOff>7600</xdr:rowOff>
    </xdr:from>
    <xdr:to>
      <xdr:col>1</xdr:col>
      <xdr:colOff>767600</xdr:colOff>
      <xdr:row>641</xdr:row>
      <xdr:rowOff>767600</xdr:rowOff>
    </xdr:to>
    <xdr:pic>
      <xdr:nvPicPr>
        <xdr:cNvPr id="641" name="image_1_1245.pn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642</xdr:row>
      <xdr:rowOff>7600</xdr:rowOff>
    </xdr:from>
    <xdr:to>
      <xdr:col>1</xdr:col>
      <xdr:colOff>767600</xdr:colOff>
      <xdr:row>642</xdr:row>
      <xdr:rowOff>767600</xdr:rowOff>
    </xdr:to>
    <xdr:pic>
      <xdr:nvPicPr>
        <xdr:cNvPr id="642" name="image_1_1246.pn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643</xdr:row>
      <xdr:rowOff>7600</xdr:rowOff>
    </xdr:from>
    <xdr:to>
      <xdr:col>1</xdr:col>
      <xdr:colOff>767600</xdr:colOff>
      <xdr:row>643</xdr:row>
      <xdr:rowOff>767600</xdr:rowOff>
    </xdr:to>
    <xdr:pic>
      <xdr:nvPicPr>
        <xdr:cNvPr id="643" name="image_1_1247.pn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644</xdr:row>
      <xdr:rowOff>7600</xdr:rowOff>
    </xdr:from>
    <xdr:to>
      <xdr:col>1</xdr:col>
      <xdr:colOff>767600</xdr:colOff>
      <xdr:row>644</xdr:row>
      <xdr:rowOff>767600</xdr:rowOff>
    </xdr:to>
    <xdr:pic>
      <xdr:nvPicPr>
        <xdr:cNvPr id="644" name="image_1_1248.pn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645</xdr:row>
      <xdr:rowOff>7600</xdr:rowOff>
    </xdr:from>
    <xdr:to>
      <xdr:col>1</xdr:col>
      <xdr:colOff>767600</xdr:colOff>
      <xdr:row>645</xdr:row>
      <xdr:rowOff>767600</xdr:rowOff>
    </xdr:to>
    <xdr:pic>
      <xdr:nvPicPr>
        <xdr:cNvPr id="645" name="image_1_1249.pn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646</xdr:row>
      <xdr:rowOff>7600</xdr:rowOff>
    </xdr:from>
    <xdr:to>
      <xdr:col>1</xdr:col>
      <xdr:colOff>767600</xdr:colOff>
      <xdr:row>646</xdr:row>
      <xdr:rowOff>767600</xdr:rowOff>
    </xdr:to>
    <xdr:pic>
      <xdr:nvPicPr>
        <xdr:cNvPr id="646" name="image_1_1250.pn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647</xdr:row>
      <xdr:rowOff>7600</xdr:rowOff>
    </xdr:from>
    <xdr:to>
      <xdr:col>1</xdr:col>
      <xdr:colOff>767600</xdr:colOff>
      <xdr:row>647</xdr:row>
      <xdr:rowOff>767600</xdr:rowOff>
    </xdr:to>
    <xdr:pic>
      <xdr:nvPicPr>
        <xdr:cNvPr id="647" name="image_1_1251.pn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648</xdr:row>
      <xdr:rowOff>7600</xdr:rowOff>
    </xdr:from>
    <xdr:to>
      <xdr:col>1</xdr:col>
      <xdr:colOff>767600</xdr:colOff>
      <xdr:row>648</xdr:row>
      <xdr:rowOff>767600</xdr:rowOff>
    </xdr:to>
    <xdr:pic>
      <xdr:nvPicPr>
        <xdr:cNvPr id="648" name="image_1_1252.pn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649</xdr:row>
      <xdr:rowOff>7600</xdr:rowOff>
    </xdr:from>
    <xdr:to>
      <xdr:col>1</xdr:col>
      <xdr:colOff>767600</xdr:colOff>
      <xdr:row>649</xdr:row>
      <xdr:rowOff>767600</xdr:rowOff>
    </xdr:to>
    <xdr:pic>
      <xdr:nvPicPr>
        <xdr:cNvPr id="649" name="image_1_1253.pn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650</xdr:row>
      <xdr:rowOff>7600</xdr:rowOff>
    </xdr:from>
    <xdr:to>
      <xdr:col>1</xdr:col>
      <xdr:colOff>767600</xdr:colOff>
      <xdr:row>650</xdr:row>
      <xdr:rowOff>767600</xdr:rowOff>
    </xdr:to>
    <xdr:pic>
      <xdr:nvPicPr>
        <xdr:cNvPr id="650" name="image_1_1254.pn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651</xdr:row>
      <xdr:rowOff>7600</xdr:rowOff>
    </xdr:from>
    <xdr:to>
      <xdr:col>1</xdr:col>
      <xdr:colOff>767600</xdr:colOff>
      <xdr:row>651</xdr:row>
      <xdr:rowOff>767600</xdr:rowOff>
    </xdr:to>
    <xdr:pic>
      <xdr:nvPicPr>
        <xdr:cNvPr id="651" name="image_1_1255.pn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652</xdr:row>
      <xdr:rowOff>7600</xdr:rowOff>
    </xdr:from>
    <xdr:to>
      <xdr:col>1</xdr:col>
      <xdr:colOff>767600</xdr:colOff>
      <xdr:row>652</xdr:row>
      <xdr:rowOff>767600</xdr:rowOff>
    </xdr:to>
    <xdr:pic>
      <xdr:nvPicPr>
        <xdr:cNvPr id="652" name="image_1_1256.pn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653</xdr:row>
      <xdr:rowOff>7600</xdr:rowOff>
    </xdr:from>
    <xdr:to>
      <xdr:col>1</xdr:col>
      <xdr:colOff>767600</xdr:colOff>
      <xdr:row>653</xdr:row>
      <xdr:rowOff>767600</xdr:rowOff>
    </xdr:to>
    <xdr:pic>
      <xdr:nvPicPr>
        <xdr:cNvPr id="653" name="image_1_1257.pn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654</xdr:row>
      <xdr:rowOff>7600</xdr:rowOff>
    </xdr:from>
    <xdr:to>
      <xdr:col>1</xdr:col>
      <xdr:colOff>767600</xdr:colOff>
      <xdr:row>654</xdr:row>
      <xdr:rowOff>767600</xdr:rowOff>
    </xdr:to>
    <xdr:pic>
      <xdr:nvPicPr>
        <xdr:cNvPr id="654" name="image_1_1258.pn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655</xdr:row>
      <xdr:rowOff>7600</xdr:rowOff>
    </xdr:from>
    <xdr:to>
      <xdr:col>1</xdr:col>
      <xdr:colOff>767600</xdr:colOff>
      <xdr:row>655</xdr:row>
      <xdr:rowOff>767600</xdr:rowOff>
    </xdr:to>
    <xdr:pic>
      <xdr:nvPicPr>
        <xdr:cNvPr id="655" name="image_1_1259.pn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656</xdr:row>
      <xdr:rowOff>7600</xdr:rowOff>
    </xdr:from>
    <xdr:to>
      <xdr:col>1</xdr:col>
      <xdr:colOff>767600</xdr:colOff>
      <xdr:row>656</xdr:row>
      <xdr:rowOff>767600</xdr:rowOff>
    </xdr:to>
    <xdr:pic>
      <xdr:nvPicPr>
        <xdr:cNvPr id="656" name="image_1_1260.pn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657</xdr:row>
      <xdr:rowOff>7600</xdr:rowOff>
    </xdr:from>
    <xdr:to>
      <xdr:col>1</xdr:col>
      <xdr:colOff>767600</xdr:colOff>
      <xdr:row>657</xdr:row>
      <xdr:rowOff>767600</xdr:rowOff>
    </xdr:to>
    <xdr:pic>
      <xdr:nvPicPr>
        <xdr:cNvPr id="657" name="image_1_1261.pn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658</xdr:row>
      <xdr:rowOff>7600</xdr:rowOff>
    </xdr:from>
    <xdr:to>
      <xdr:col>1</xdr:col>
      <xdr:colOff>767600</xdr:colOff>
      <xdr:row>658</xdr:row>
      <xdr:rowOff>767600</xdr:rowOff>
    </xdr:to>
    <xdr:pic>
      <xdr:nvPicPr>
        <xdr:cNvPr id="658" name="image_1_1262.pn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659</xdr:row>
      <xdr:rowOff>7600</xdr:rowOff>
    </xdr:from>
    <xdr:to>
      <xdr:col>1</xdr:col>
      <xdr:colOff>767600</xdr:colOff>
      <xdr:row>659</xdr:row>
      <xdr:rowOff>767600</xdr:rowOff>
    </xdr:to>
    <xdr:pic>
      <xdr:nvPicPr>
        <xdr:cNvPr id="659" name="image_1_1263.pn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660</xdr:row>
      <xdr:rowOff>7600</xdr:rowOff>
    </xdr:from>
    <xdr:to>
      <xdr:col>1</xdr:col>
      <xdr:colOff>767600</xdr:colOff>
      <xdr:row>660</xdr:row>
      <xdr:rowOff>767600</xdr:rowOff>
    </xdr:to>
    <xdr:pic>
      <xdr:nvPicPr>
        <xdr:cNvPr id="660" name="image_1_1264.pn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661</xdr:row>
      <xdr:rowOff>7600</xdr:rowOff>
    </xdr:from>
    <xdr:to>
      <xdr:col>1</xdr:col>
      <xdr:colOff>767600</xdr:colOff>
      <xdr:row>661</xdr:row>
      <xdr:rowOff>767600</xdr:rowOff>
    </xdr:to>
    <xdr:pic>
      <xdr:nvPicPr>
        <xdr:cNvPr id="661" name="image_1_1265.pn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662</xdr:row>
      <xdr:rowOff>7600</xdr:rowOff>
    </xdr:from>
    <xdr:to>
      <xdr:col>1</xdr:col>
      <xdr:colOff>767600</xdr:colOff>
      <xdr:row>662</xdr:row>
      <xdr:rowOff>767600</xdr:rowOff>
    </xdr:to>
    <xdr:pic>
      <xdr:nvPicPr>
        <xdr:cNvPr id="662" name="image_1_1266.pn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663</xdr:row>
      <xdr:rowOff>7600</xdr:rowOff>
    </xdr:from>
    <xdr:to>
      <xdr:col>1</xdr:col>
      <xdr:colOff>767600</xdr:colOff>
      <xdr:row>663</xdr:row>
      <xdr:rowOff>767600</xdr:rowOff>
    </xdr:to>
    <xdr:pic>
      <xdr:nvPicPr>
        <xdr:cNvPr id="663" name="image_1_1267.pn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664</xdr:row>
      <xdr:rowOff>7600</xdr:rowOff>
    </xdr:from>
    <xdr:to>
      <xdr:col>1</xdr:col>
      <xdr:colOff>767600</xdr:colOff>
      <xdr:row>664</xdr:row>
      <xdr:rowOff>767600</xdr:rowOff>
    </xdr:to>
    <xdr:pic>
      <xdr:nvPicPr>
        <xdr:cNvPr id="664" name="image_1_1268.pn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665</xdr:row>
      <xdr:rowOff>7600</xdr:rowOff>
    </xdr:from>
    <xdr:to>
      <xdr:col>1</xdr:col>
      <xdr:colOff>767600</xdr:colOff>
      <xdr:row>665</xdr:row>
      <xdr:rowOff>767600</xdr:rowOff>
    </xdr:to>
    <xdr:pic>
      <xdr:nvPicPr>
        <xdr:cNvPr id="665" name="image_1_1269.pn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666</xdr:row>
      <xdr:rowOff>7600</xdr:rowOff>
    </xdr:from>
    <xdr:to>
      <xdr:col>1</xdr:col>
      <xdr:colOff>767600</xdr:colOff>
      <xdr:row>666</xdr:row>
      <xdr:rowOff>767600</xdr:rowOff>
    </xdr:to>
    <xdr:pic>
      <xdr:nvPicPr>
        <xdr:cNvPr id="666" name="image_1_1270.pn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667</xdr:row>
      <xdr:rowOff>7600</xdr:rowOff>
    </xdr:from>
    <xdr:to>
      <xdr:col>1</xdr:col>
      <xdr:colOff>767600</xdr:colOff>
      <xdr:row>667</xdr:row>
      <xdr:rowOff>767600</xdr:rowOff>
    </xdr:to>
    <xdr:pic>
      <xdr:nvPicPr>
        <xdr:cNvPr id="667" name="image_1_1271.pn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668</xdr:row>
      <xdr:rowOff>7600</xdr:rowOff>
    </xdr:from>
    <xdr:to>
      <xdr:col>1</xdr:col>
      <xdr:colOff>767600</xdr:colOff>
      <xdr:row>668</xdr:row>
      <xdr:rowOff>767600</xdr:rowOff>
    </xdr:to>
    <xdr:pic>
      <xdr:nvPicPr>
        <xdr:cNvPr id="668" name="image_1_1272.pn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669</xdr:row>
      <xdr:rowOff>7600</xdr:rowOff>
    </xdr:from>
    <xdr:to>
      <xdr:col>1</xdr:col>
      <xdr:colOff>767600</xdr:colOff>
      <xdr:row>669</xdr:row>
      <xdr:rowOff>767600</xdr:rowOff>
    </xdr:to>
    <xdr:pic>
      <xdr:nvPicPr>
        <xdr:cNvPr id="669" name="image_1_1273.pn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670</xdr:row>
      <xdr:rowOff>7600</xdr:rowOff>
    </xdr:from>
    <xdr:to>
      <xdr:col>1</xdr:col>
      <xdr:colOff>767600</xdr:colOff>
      <xdr:row>670</xdr:row>
      <xdr:rowOff>767600</xdr:rowOff>
    </xdr:to>
    <xdr:pic>
      <xdr:nvPicPr>
        <xdr:cNvPr id="670" name="image_1_1274.pn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671</xdr:row>
      <xdr:rowOff>7600</xdr:rowOff>
    </xdr:from>
    <xdr:to>
      <xdr:col>1</xdr:col>
      <xdr:colOff>767600</xdr:colOff>
      <xdr:row>671</xdr:row>
      <xdr:rowOff>767600</xdr:rowOff>
    </xdr:to>
    <xdr:pic>
      <xdr:nvPicPr>
        <xdr:cNvPr id="671" name="image_1_1275.pn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672</xdr:row>
      <xdr:rowOff>7600</xdr:rowOff>
    </xdr:from>
    <xdr:to>
      <xdr:col>1</xdr:col>
      <xdr:colOff>767600</xdr:colOff>
      <xdr:row>672</xdr:row>
      <xdr:rowOff>767600</xdr:rowOff>
    </xdr:to>
    <xdr:pic>
      <xdr:nvPicPr>
        <xdr:cNvPr id="672" name="image_1_1276.pn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673</xdr:row>
      <xdr:rowOff>7600</xdr:rowOff>
    </xdr:from>
    <xdr:to>
      <xdr:col>1</xdr:col>
      <xdr:colOff>767600</xdr:colOff>
      <xdr:row>673</xdr:row>
      <xdr:rowOff>767600</xdr:rowOff>
    </xdr:to>
    <xdr:pic>
      <xdr:nvPicPr>
        <xdr:cNvPr id="673" name="image_1_1277.pn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674</xdr:row>
      <xdr:rowOff>7600</xdr:rowOff>
    </xdr:from>
    <xdr:to>
      <xdr:col>1</xdr:col>
      <xdr:colOff>767600</xdr:colOff>
      <xdr:row>674</xdr:row>
      <xdr:rowOff>767600</xdr:rowOff>
    </xdr:to>
    <xdr:pic>
      <xdr:nvPicPr>
        <xdr:cNvPr id="674" name="image_1_1278.pn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675</xdr:row>
      <xdr:rowOff>7600</xdr:rowOff>
    </xdr:from>
    <xdr:to>
      <xdr:col>1</xdr:col>
      <xdr:colOff>767600</xdr:colOff>
      <xdr:row>675</xdr:row>
      <xdr:rowOff>767600</xdr:rowOff>
    </xdr:to>
    <xdr:pic>
      <xdr:nvPicPr>
        <xdr:cNvPr id="675" name="image_1_1279.pn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676</xdr:row>
      <xdr:rowOff>7600</xdr:rowOff>
    </xdr:from>
    <xdr:to>
      <xdr:col>1</xdr:col>
      <xdr:colOff>767600</xdr:colOff>
      <xdr:row>676</xdr:row>
      <xdr:rowOff>767600</xdr:rowOff>
    </xdr:to>
    <xdr:pic>
      <xdr:nvPicPr>
        <xdr:cNvPr id="676" name="image_1_1280.pn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677</xdr:row>
      <xdr:rowOff>7600</xdr:rowOff>
    </xdr:from>
    <xdr:to>
      <xdr:col>1</xdr:col>
      <xdr:colOff>767600</xdr:colOff>
      <xdr:row>677</xdr:row>
      <xdr:rowOff>767600</xdr:rowOff>
    </xdr:to>
    <xdr:pic>
      <xdr:nvPicPr>
        <xdr:cNvPr id="677" name="image_1_1281.pn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678</xdr:row>
      <xdr:rowOff>7600</xdr:rowOff>
    </xdr:from>
    <xdr:to>
      <xdr:col>1</xdr:col>
      <xdr:colOff>767600</xdr:colOff>
      <xdr:row>678</xdr:row>
      <xdr:rowOff>767600</xdr:rowOff>
    </xdr:to>
    <xdr:pic>
      <xdr:nvPicPr>
        <xdr:cNvPr id="678" name="image_1_1282.pn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679</xdr:row>
      <xdr:rowOff>7600</xdr:rowOff>
    </xdr:from>
    <xdr:to>
      <xdr:col>1</xdr:col>
      <xdr:colOff>767600</xdr:colOff>
      <xdr:row>679</xdr:row>
      <xdr:rowOff>767600</xdr:rowOff>
    </xdr:to>
    <xdr:pic>
      <xdr:nvPicPr>
        <xdr:cNvPr id="679" name="image_1_1283.pn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680</xdr:row>
      <xdr:rowOff>7600</xdr:rowOff>
    </xdr:from>
    <xdr:to>
      <xdr:col>1</xdr:col>
      <xdr:colOff>767600</xdr:colOff>
      <xdr:row>680</xdr:row>
      <xdr:rowOff>767600</xdr:rowOff>
    </xdr:to>
    <xdr:pic>
      <xdr:nvPicPr>
        <xdr:cNvPr id="680" name="image_1_1284.pn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681</xdr:row>
      <xdr:rowOff>7600</xdr:rowOff>
    </xdr:from>
    <xdr:to>
      <xdr:col>1</xdr:col>
      <xdr:colOff>767600</xdr:colOff>
      <xdr:row>681</xdr:row>
      <xdr:rowOff>767600</xdr:rowOff>
    </xdr:to>
    <xdr:pic>
      <xdr:nvPicPr>
        <xdr:cNvPr id="681" name="image_1_1285.pn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682</xdr:row>
      <xdr:rowOff>7600</xdr:rowOff>
    </xdr:from>
    <xdr:to>
      <xdr:col>1</xdr:col>
      <xdr:colOff>767600</xdr:colOff>
      <xdr:row>682</xdr:row>
      <xdr:rowOff>767600</xdr:rowOff>
    </xdr:to>
    <xdr:pic>
      <xdr:nvPicPr>
        <xdr:cNvPr id="682" name="image_1_1286.pn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683</xdr:row>
      <xdr:rowOff>7600</xdr:rowOff>
    </xdr:from>
    <xdr:to>
      <xdr:col>1</xdr:col>
      <xdr:colOff>767600</xdr:colOff>
      <xdr:row>683</xdr:row>
      <xdr:rowOff>767600</xdr:rowOff>
    </xdr:to>
    <xdr:pic>
      <xdr:nvPicPr>
        <xdr:cNvPr id="683" name="image_1_1287.pn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684</xdr:row>
      <xdr:rowOff>7600</xdr:rowOff>
    </xdr:from>
    <xdr:to>
      <xdr:col>1</xdr:col>
      <xdr:colOff>767600</xdr:colOff>
      <xdr:row>684</xdr:row>
      <xdr:rowOff>767600</xdr:rowOff>
    </xdr:to>
    <xdr:pic>
      <xdr:nvPicPr>
        <xdr:cNvPr id="684" name="image_1_1288.pn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685</xdr:row>
      <xdr:rowOff>7600</xdr:rowOff>
    </xdr:from>
    <xdr:to>
      <xdr:col>1</xdr:col>
      <xdr:colOff>767600</xdr:colOff>
      <xdr:row>685</xdr:row>
      <xdr:rowOff>767600</xdr:rowOff>
    </xdr:to>
    <xdr:pic>
      <xdr:nvPicPr>
        <xdr:cNvPr id="685" name="image_1_1289.pn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686</xdr:row>
      <xdr:rowOff>7600</xdr:rowOff>
    </xdr:from>
    <xdr:to>
      <xdr:col>1</xdr:col>
      <xdr:colOff>767600</xdr:colOff>
      <xdr:row>686</xdr:row>
      <xdr:rowOff>767600</xdr:rowOff>
    </xdr:to>
    <xdr:pic>
      <xdr:nvPicPr>
        <xdr:cNvPr id="686" name="image_1_1290.pn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687</xdr:row>
      <xdr:rowOff>7600</xdr:rowOff>
    </xdr:from>
    <xdr:to>
      <xdr:col>1</xdr:col>
      <xdr:colOff>767600</xdr:colOff>
      <xdr:row>687</xdr:row>
      <xdr:rowOff>767600</xdr:rowOff>
    </xdr:to>
    <xdr:pic>
      <xdr:nvPicPr>
        <xdr:cNvPr id="687" name="image_1_1291.pn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688</xdr:row>
      <xdr:rowOff>7600</xdr:rowOff>
    </xdr:from>
    <xdr:to>
      <xdr:col>1</xdr:col>
      <xdr:colOff>767600</xdr:colOff>
      <xdr:row>688</xdr:row>
      <xdr:rowOff>767600</xdr:rowOff>
    </xdr:to>
    <xdr:pic>
      <xdr:nvPicPr>
        <xdr:cNvPr id="688" name="image_1_1292.pn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689</xdr:row>
      <xdr:rowOff>7600</xdr:rowOff>
    </xdr:from>
    <xdr:to>
      <xdr:col>1</xdr:col>
      <xdr:colOff>767600</xdr:colOff>
      <xdr:row>689</xdr:row>
      <xdr:rowOff>767600</xdr:rowOff>
    </xdr:to>
    <xdr:pic>
      <xdr:nvPicPr>
        <xdr:cNvPr id="689" name="image_1_1293.pn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690</xdr:row>
      <xdr:rowOff>7600</xdr:rowOff>
    </xdr:from>
    <xdr:to>
      <xdr:col>1</xdr:col>
      <xdr:colOff>767600</xdr:colOff>
      <xdr:row>690</xdr:row>
      <xdr:rowOff>767600</xdr:rowOff>
    </xdr:to>
    <xdr:pic>
      <xdr:nvPicPr>
        <xdr:cNvPr id="690" name="image_1_1294.pn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691</xdr:row>
      <xdr:rowOff>7600</xdr:rowOff>
    </xdr:from>
    <xdr:to>
      <xdr:col>1</xdr:col>
      <xdr:colOff>767600</xdr:colOff>
      <xdr:row>691</xdr:row>
      <xdr:rowOff>767600</xdr:rowOff>
    </xdr:to>
    <xdr:pic>
      <xdr:nvPicPr>
        <xdr:cNvPr id="691" name="image_1_1295.pn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692</xdr:row>
      <xdr:rowOff>7600</xdr:rowOff>
    </xdr:from>
    <xdr:to>
      <xdr:col>1</xdr:col>
      <xdr:colOff>767600</xdr:colOff>
      <xdr:row>692</xdr:row>
      <xdr:rowOff>767600</xdr:rowOff>
    </xdr:to>
    <xdr:pic>
      <xdr:nvPicPr>
        <xdr:cNvPr id="692" name="image_1_1296.pn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693</xdr:row>
      <xdr:rowOff>7600</xdr:rowOff>
    </xdr:from>
    <xdr:to>
      <xdr:col>1</xdr:col>
      <xdr:colOff>767600</xdr:colOff>
      <xdr:row>693</xdr:row>
      <xdr:rowOff>767600</xdr:rowOff>
    </xdr:to>
    <xdr:pic>
      <xdr:nvPicPr>
        <xdr:cNvPr id="693" name="image_1_1297.pn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694</xdr:row>
      <xdr:rowOff>7600</xdr:rowOff>
    </xdr:from>
    <xdr:to>
      <xdr:col>1</xdr:col>
      <xdr:colOff>767600</xdr:colOff>
      <xdr:row>694</xdr:row>
      <xdr:rowOff>767600</xdr:rowOff>
    </xdr:to>
    <xdr:pic>
      <xdr:nvPicPr>
        <xdr:cNvPr id="694" name="image_1_1298.pn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695</xdr:row>
      <xdr:rowOff>7600</xdr:rowOff>
    </xdr:from>
    <xdr:to>
      <xdr:col>1</xdr:col>
      <xdr:colOff>767600</xdr:colOff>
      <xdr:row>695</xdr:row>
      <xdr:rowOff>767600</xdr:rowOff>
    </xdr:to>
    <xdr:pic>
      <xdr:nvPicPr>
        <xdr:cNvPr id="695" name="image_1_1299.pn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696</xdr:row>
      <xdr:rowOff>7600</xdr:rowOff>
    </xdr:from>
    <xdr:to>
      <xdr:col>1</xdr:col>
      <xdr:colOff>767600</xdr:colOff>
      <xdr:row>696</xdr:row>
      <xdr:rowOff>767600</xdr:rowOff>
    </xdr:to>
    <xdr:pic>
      <xdr:nvPicPr>
        <xdr:cNvPr id="696" name="image_1_1300.pn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697</xdr:row>
      <xdr:rowOff>7600</xdr:rowOff>
    </xdr:from>
    <xdr:to>
      <xdr:col>1</xdr:col>
      <xdr:colOff>767600</xdr:colOff>
      <xdr:row>697</xdr:row>
      <xdr:rowOff>767600</xdr:rowOff>
    </xdr:to>
    <xdr:pic>
      <xdr:nvPicPr>
        <xdr:cNvPr id="697" name="image_1_1301.pn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698</xdr:row>
      <xdr:rowOff>7600</xdr:rowOff>
    </xdr:from>
    <xdr:to>
      <xdr:col>1</xdr:col>
      <xdr:colOff>767600</xdr:colOff>
      <xdr:row>698</xdr:row>
      <xdr:rowOff>767600</xdr:rowOff>
    </xdr:to>
    <xdr:pic>
      <xdr:nvPicPr>
        <xdr:cNvPr id="698" name="image_1_1302.pn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699</xdr:row>
      <xdr:rowOff>7600</xdr:rowOff>
    </xdr:from>
    <xdr:to>
      <xdr:col>1</xdr:col>
      <xdr:colOff>767600</xdr:colOff>
      <xdr:row>699</xdr:row>
      <xdr:rowOff>767600</xdr:rowOff>
    </xdr:to>
    <xdr:pic>
      <xdr:nvPicPr>
        <xdr:cNvPr id="699" name="image_1_1303.pn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700</xdr:row>
      <xdr:rowOff>7600</xdr:rowOff>
    </xdr:from>
    <xdr:to>
      <xdr:col>1</xdr:col>
      <xdr:colOff>767600</xdr:colOff>
      <xdr:row>700</xdr:row>
      <xdr:rowOff>767600</xdr:rowOff>
    </xdr:to>
    <xdr:pic>
      <xdr:nvPicPr>
        <xdr:cNvPr id="700" name="image_1_1304.pn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701</xdr:row>
      <xdr:rowOff>7600</xdr:rowOff>
    </xdr:from>
    <xdr:to>
      <xdr:col>1</xdr:col>
      <xdr:colOff>767600</xdr:colOff>
      <xdr:row>701</xdr:row>
      <xdr:rowOff>767600</xdr:rowOff>
    </xdr:to>
    <xdr:pic>
      <xdr:nvPicPr>
        <xdr:cNvPr id="701" name="image_1_1305.pn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702</xdr:row>
      <xdr:rowOff>7600</xdr:rowOff>
    </xdr:from>
    <xdr:to>
      <xdr:col>1</xdr:col>
      <xdr:colOff>767600</xdr:colOff>
      <xdr:row>702</xdr:row>
      <xdr:rowOff>767600</xdr:rowOff>
    </xdr:to>
    <xdr:pic>
      <xdr:nvPicPr>
        <xdr:cNvPr id="702" name="image_1_1306.pn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703</xdr:row>
      <xdr:rowOff>7600</xdr:rowOff>
    </xdr:from>
    <xdr:to>
      <xdr:col>1</xdr:col>
      <xdr:colOff>767600</xdr:colOff>
      <xdr:row>703</xdr:row>
      <xdr:rowOff>767600</xdr:rowOff>
    </xdr:to>
    <xdr:pic>
      <xdr:nvPicPr>
        <xdr:cNvPr id="703" name="image_1_1307.pn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704</xdr:row>
      <xdr:rowOff>7600</xdr:rowOff>
    </xdr:from>
    <xdr:to>
      <xdr:col>1</xdr:col>
      <xdr:colOff>767600</xdr:colOff>
      <xdr:row>704</xdr:row>
      <xdr:rowOff>767600</xdr:rowOff>
    </xdr:to>
    <xdr:pic>
      <xdr:nvPicPr>
        <xdr:cNvPr id="704" name="image_1_1308.pn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705</xdr:row>
      <xdr:rowOff>7600</xdr:rowOff>
    </xdr:from>
    <xdr:to>
      <xdr:col>1</xdr:col>
      <xdr:colOff>767600</xdr:colOff>
      <xdr:row>705</xdr:row>
      <xdr:rowOff>767600</xdr:rowOff>
    </xdr:to>
    <xdr:pic>
      <xdr:nvPicPr>
        <xdr:cNvPr id="705" name="image_1_1309.pn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706</xdr:row>
      <xdr:rowOff>7600</xdr:rowOff>
    </xdr:from>
    <xdr:to>
      <xdr:col>1</xdr:col>
      <xdr:colOff>767600</xdr:colOff>
      <xdr:row>706</xdr:row>
      <xdr:rowOff>767600</xdr:rowOff>
    </xdr:to>
    <xdr:pic>
      <xdr:nvPicPr>
        <xdr:cNvPr id="706" name="image_1_1310.pn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707</xdr:row>
      <xdr:rowOff>7600</xdr:rowOff>
    </xdr:from>
    <xdr:to>
      <xdr:col>1</xdr:col>
      <xdr:colOff>767600</xdr:colOff>
      <xdr:row>707</xdr:row>
      <xdr:rowOff>767600</xdr:rowOff>
    </xdr:to>
    <xdr:pic>
      <xdr:nvPicPr>
        <xdr:cNvPr id="707" name="image_1_1311.pn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708</xdr:row>
      <xdr:rowOff>7600</xdr:rowOff>
    </xdr:from>
    <xdr:to>
      <xdr:col>1</xdr:col>
      <xdr:colOff>767600</xdr:colOff>
      <xdr:row>708</xdr:row>
      <xdr:rowOff>767600</xdr:rowOff>
    </xdr:to>
    <xdr:pic>
      <xdr:nvPicPr>
        <xdr:cNvPr id="708" name="image_1_1312.pn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709</xdr:row>
      <xdr:rowOff>7600</xdr:rowOff>
    </xdr:from>
    <xdr:to>
      <xdr:col>1</xdr:col>
      <xdr:colOff>767600</xdr:colOff>
      <xdr:row>709</xdr:row>
      <xdr:rowOff>767600</xdr:rowOff>
    </xdr:to>
    <xdr:pic>
      <xdr:nvPicPr>
        <xdr:cNvPr id="709" name="image_1_1313.pn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710</xdr:row>
      <xdr:rowOff>7600</xdr:rowOff>
    </xdr:from>
    <xdr:to>
      <xdr:col>1</xdr:col>
      <xdr:colOff>767600</xdr:colOff>
      <xdr:row>710</xdr:row>
      <xdr:rowOff>767600</xdr:rowOff>
    </xdr:to>
    <xdr:pic>
      <xdr:nvPicPr>
        <xdr:cNvPr id="710" name="image_1_1314.pn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711</xdr:row>
      <xdr:rowOff>7600</xdr:rowOff>
    </xdr:from>
    <xdr:to>
      <xdr:col>1</xdr:col>
      <xdr:colOff>767600</xdr:colOff>
      <xdr:row>711</xdr:row>
      <xdr:rowOff>767600</xdr:rowOff>
    </xdr:to>
    <xdr:pic>
      <xdr:nvPicPr>
        <xdr:cNvPr id="711" name="image_1_1315.pn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712</xdr:row>
      <xdr:rowOff>7600</xdr:rowOff>
    </xdr:from>
    <xdr:to>
      <xdr:col>1</xdr:col>
      <xdr:colOff>767600</xdr:colOff>
      <xdr:row>712</xdr:row>
      <xdr:rowOff>767600</xdr:rowOff>
    </xdr:to>
    <xdr:pic>
      <xdr:nvPicPr>
        <xdr:cNvPr id="712" name="image_1_1316.pn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713</xdr:row>
      <xdr:rowOff>7600</xdr:rowOff>
    </xdr:from>
    <xdr:to>
      <xdr:col>1</xdr:col>
      <xdr:colOff>767600</xdr:colOff>
      <xdr:row>713</xdr:row>
      <xdr:rowOff>767600</xdr:rowOff>
    </xdr:to>
    <xdr:pic>
      <xdr:nvPicPr>
        <xdr:cNvPr id="713" name="image_1_1317.pn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714</xdr:row>
      <xdr:rowOff>7600</xdr:rowOff>
    </xdr:from>
    <xdr:to>
      <xdr:col>1</xdr:col>
      <xdr:colOff>767600</xdr:colOff>
      <xdr:row>714</xdr:row>
      <xdr:rowOff>767600</xdr:rowOff>
    </xdr:to>
    <xdr:pic>
      <xdr:nvPicPr>
        <xdr:cNvPr id="714" name="image_1_1318.pn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715</xdr:row>
      <xdr:rowOff>7600</xdr:rowOff>
    </xdr:from>
    <xdr:to>
      <xdr:col>1</xdr:col>
      <xdr:colOff>767600</xdr:colOff>
      <xdr:row>715</xdr:row>
      <xdr:rowOff>767600</xdr:rowOff>
    </xdr:to>
    <xdr:pic>
      <xdr:nvPicPr>
        <xdr:cNvPr id="715" name="image_1_1319.pn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716</xdr:row>
      <xdr:rowOff>7600</xdr:rowOff>
    </xdr:from>
    <xdr:to>
      <xdr:col>1</xdr:col>
      <xdr:colOff>767600</xdr:colOff>
      <xdr:row>716</xdr:row>
      <xdr:rowOff>767600</xdr:rowOff>
    </xdr:to>
    <xdr:pic>
      <xdr:nvPicPr>
        <xdr:cNvPr id="716" name="image_1_1320.pn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717</xdr:row>
      <xdr:rowOff>7600</xdr:rowOff>
    </xdr:from>
    <xdr:to>
      <xdr:col>1</xdr:col>
      <xdr:colOff>767600</xdr:colOff>
      <xdr:row>717</xdr:row>
      <xdr:rowOff>767600</xdr:rowOff>
    </xdr:to>
    <xdr:pic>
      <xdr:nvPicPr>
        <xdr:cNvPr id="717" name="image_1_1321.pn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718</xdr:row>
      <xdr:rowOff>7600</xdr:rowOff>
    </xdr:from>
    <xdr:to>
      <xdr:col>1</xdr:col>
      <xdr:colOff>767600</xdr:colOff>
      <xdr:row>718</xdr:row>
      <xdr:rowOff>767600</xdr:rowOff>
    </xdr:to>
    <xdr:pic>
      <xdr:nvPicPr>
        <xdr:cNvPr id="718" name="image_1_1322.pn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719</xdr:row>
      <xdr:rowOff>7600</xdr:rowOff>
    </xdr:from>
    <xdr:to>
      <xdr:col>1</xdr:col>
      <xdr:colOff>767600</xdr:colOff>
      <xdr:row>719</xdr:row>
      <xdr:rowOff>767600</xdr:rowOff>
    </xdr:to>
    <xdr:pic>
      <xdr:nvPicPr>
        <xdr:cNvPr id="719" name="image_1_1323.pn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720</xdr:row>
      <xdr:rowOff>7600</xdr:rowOff>
    </xdr:from>
    <xdr:to>
      <xdr:col>1</xdr:col>
      <xdr:colOff>767600</xdr:colOff>
      <xdr:row>720</xdr:row>
      <xdr:rowOff>767600</xdr:rowOff>
    </xdr:to>
    <xdr:pic>
      <xdr:nvPicPr>
        <xdr:cNvPr id="720" name="image_1_1324.pn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721</xdr:row>
      <xdr:rowOff>7600</xdr:rowOff>
    </xdr:from>
    <xdr:to>
      <xdr:col>1</xdr:col>
      <xdr:colOff>767600</xdr:colOff>
      <xdr:row>721</xdr:row>
      <xdr:rowOff>767600</xdr:rowOff>
    </xdr:to>
    <xdr:pic>
      <xdr:nvPicPr>
        <xdr:cNvPr id="721" name="image_1_1325.pn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722</xdr:row>
      <xdr:rowOff>7600</xdr:rowOff>
    </xdr:from>
    <xdr:to>
      <xdr:col>1</xdr:col>
      <xdr:colOff>767600</xdr:colOff>
      <xdr:row>722</xdr:row>
      <xdr:rowOff>767600</xdr:rowOff>
    </xdr:to>
    <xdr:pic>
      <xdr:nvPicPr>
        <xdr:cNvPr id="722" name="image_1_1326.pn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723</xdr:row>
      <xdr:rowOff>7600</xdr:rowOff>
    </xdr:from>
    <xdr:to>
      <xdr:col>1</xdr:col>
      <xdr:colOff>767600</xdr:colOff>
      <xdr:row>723</xdr:row>
      <xdr:rowOff>767600</xdr:rowOff>
    </xdr:to>
    <xdr:pic>
      <xdr:nvPicPr>
        <xdr:cNvPr id="723" name="image_1_1327.pn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724</xdr:row>
      <xdr:rowOff>7600</xdr:rowOff>
    </xdr:from>
    <xdr:to>
      <xdr:col>1</xdr:col>
      <xdr:colOff>767600</xdr:colOff>
      <xdr:row>724</xdr:row>
      <xdr:rowOff>767600</xdr:rowOff>
    </xdr:to>
    <xdr:pic>
      <xdr:nvPicPr>
        <xdr:cNvPr id="724" name="image_1_1328.pn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725</xdr:row>
      <xdr:rowOff>7600</xdr:rowOff>
    </xdr:from>
    <xdr:to>
      <xdr:col>1</xdr:col>
      <xdr:colOff>767600</xdr:colOff>
      <xdr:row>725</xdr:row>
      <xdr:rowOff>767600</xdr:rowOff>
    </xdr:to>
    <xdr:pic>
      <xdr:nvPicPr>
        <xdr:cNvPr id="725" name="image_1_1329.pn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726</xdr:row>
      <xdr:rowOff>7600</xdr:rowOff>
    </xdr:from>
    <xdr:to>
      <xdr:col>1</xdr:col>
      <xdr:colOff>767600</xdr:colOff>
      <xdr:row>726</xdr:row>
      <xdr:rowOff>767600</xdr:rowOff>
    </xdr:to>
    <xdr:pic>
      <xdr:nvPicPr>
        <xdr:cNvPr id="726" name="image_1_1330.pn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727</xdr:row>
      <xdr:rowOff>7600</xdr:rowOff>
    </xdr:from>
    <xdr:to>
      <xdr:col>1</xdr:col>
      <xdr:colOff>767600</xdr:colOff>
      <xdr:row>727</xdr:row>
      <xdr:rowOff>767600</xdr:rowOff>
    </xdr:to>
    <xdr:pic>
      <xdr:nvPicPr>
        <xdr:cNvPr id="727" name="image_1_1331.pn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728</xdr:row>
      <xdr:rowOff>7600</xdr:rowOff>
    </xdr:from>
    <xdr:to>
      <xdr:col>1</xdr:col>
      <xdr:colOff>767600</xdr:colOff>
      <xdr:row>728</xdr:row>
      <xdr:rowOff>767600</xdr:rowOff>
    </xdr:to>
    <xdr:pic>
      <xdr:nvPicPr>
        <xdr:cNvPr id="728" name="image_1_1332.pn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729</xdr:row>
      <xdr:rowOff>7600</xdr:rowOff>
    </xdr:from>
    <xdr:to>
      <xdr:col>1</xdr:col>
      <xdr:colOff>767600</xdr:colOff>
      <xdr:row>729</xdr:row>
      <xdr:rowOff>767600</xdr:rowOff>
    </xdr:to>
    <xdr:pic>
      <xdr:nvPicPr>
        <xdr:cNvPr id="729" name="image_1_1333.pn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730</xdr:row>
      <xdr:rowOff>7600</xdr:rowOff>
    </xdr:from>
    <xdr:to>
      <xdr:col>1</xdr:col>
      <xdr:colOff>767600</xdr:colOff>
      <xdr:row>730</xdr:row>
      <xdr:rowOff>767600</xdr:rowOff>
    </xdr:to>
    <xdr:pic>
      <xdr:nvPicPr>
        <xdr:cNvPr id="730" name="image_1_1334.pn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731</xdr:row>
      <xdr:rowOff>7600</xdr:rowOff>
    </xdr:from>
    <xdr:to>
      <xdr:col>1</xdr:col>
      <xdr:colOff>767600</xdr:colOff>
      <xdr:row>731</xdr:row>
      <xdr:rowOff>767600</xdr:rowOff>
    </xdr:to>
    <xdr:pic>
      <xdr:nvPicPr>
        <xdr:cNvPr id="731" name="image_1_1335.pn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732</xdr:row>
      <xdr:rowOff>7600</xdr:rowOff>
    </xdr:from>
    <xdr:to>
      <xdr:col>1</xdr:col>
      <xdr:colOff>767600</xdr:colOff>
      <xdr:row>732</xdr:row>
      <xdr:rowOff>767600</xdr:rowOff>
    </xdr:to>
    <xdr:pic>
      <xdr:nvPicPr>
        <xdr:cNvPr id="732" name="image_1_1336.pn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733</xdr:row>
      <xdr:rowOff>7600</xdr:rowOff>
    </xdr:from>
    <xdr:to>
      <xdr:col>1</xdr:col>
      <xdr:colOff>767600</xdr:colOff>
      <xdr:row>733</xdr:row>
      <xdr:rowOff>767600</xdr:rowOff>
    </xdr:to>
    <xdr:pic>
      <xdr:nvPicPr>
        <xdr:cNvPr id="733" name="image_1_1337.pn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734</xdr:row>
      <xdr:rowOff>7600</xdr:rowOff>
    </xdr:from>
    <xdr:to>
      <xdr:col>1</xdr:col>
      <xdr:colOff>767600</xdr:colOff>
      <xdr:row>734</xdr:row>
      <xdr:rowOff>767600</xdr:rowOff>
    </xdr:to>
    <xdr:pic>
      <xdr:nvPicPr>
        <xdr:cNvPr id="734" name="image_1_1338.pn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735</xdr:row>
      <xdr:rowOff>7600</xdr:rowOff>
    </xdr:from>
    <xdr:to>
      <xdr:col>1</xdr:col>
      <xdr:colOff>767600</xdr:colOff>
      <xdr:row>735</xdr:row>
      <xdr:rowOff>767600</xdr:rowOff>
    </xdr:to>
    <xdr:pic>
      <xdr:nvPicPr>
        <xdr:cNvPr id="735" name="image_1_1339.pn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736</xdr:row>
      <xdr:rowOff>7600</xdr:rowOff>
    </xdr:from>
    <xdr:to>
      <xdr:col>1</xdr:col>
      <xdr:colOff>767600</xdr:colOff>
      <xdr:row>736</xdr:row>
      <xdr:rowOff>767600</xdr:rowOff>
    </xdr:to>
    <xdr:pic>
      <xdr:nvPicPr>
        <xdr:cNvPr id="736" name="image_1_1340.pn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737</xdr:row>
      <xdr:rowOff>7600</xdr:rowOff>
    </xdr:from>
    <xdr:to>
      <xdr:col>1</xdr:col>
      <xdr:colOff>767600</xdr:colOff>
      <xdr:row>737</xdr:row>
      <xdr:rowOff>767600</xdr:rowOff>
    </xdr:to>
    <xdr:pic>
      <xdr:nvPicPr>
        <xdr:cNvPr id="737" name="image_1_1341.pn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738</xdr:row>
      <xdr:rowOff>7600</xdr:rowOff>
    </xdr:from>
    <xdr:to>
      <xdr:col>1</xdr:col>
      <xdr:colOff>767600</xdr:colOff>
      <xdr:row>738</xdr:row>
      <xdr:rowOff>767600</xdr:rowOff>
    </xdr:to>
    <xdr:pic>
      <xdr:nvPicPr>
        <xdr:cNvPr id="738" name="image_1_1342.pn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739</xdr:row>
      <xdr:rowOff>7600</xdr:rowOff>
    </xdr:from>
    <xdr:to>
      <xdr:col>1</xdr:col>
      <xdr:colOff>767600</xdr:colOff>
      <xdr:row>739</xdr:row>
      <xdr:rowOff>767600</xdr:rowOff>
    </xdr:to>
    <xdr:pic>
      <xdr:nvPicPr>
        <xdr:cNvPr id="739" name="image_1_1343.pn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740</xdr:row>
      <xdr:rowOff>7600</xdr:rowOff>
    </xdr:from>
    <xdr:to>
      <xdr:col>1</xdr:col>
      <xdr:colOff>767600</xdr:colOff>
      <xdr:row>740</xdr:row>
      <xdr:rowOff>767600</xdr:rowOff>
    </xdr:to>
    <xdr:pic>
      <xdr:nvPicPr>
        <xdr:cNvPr id="740" name="image_1_1344.pn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741</xdr:row>
      <xdr:rowOff>7600</xdr:rowOff>
    </xdr:from>
    <xdr:to>
      <xdr:col>1</xdr:col>
      <xdr:colOff>767600</xdr:colOff>
      <xdr:row>741</xdr:row>
      <xdr:rowOff>767600</xdr:rowOff>
    </xdr:to>
    <xdr:pic>
      <xdr:nvPicPr>
        <xdr:cNvPr id="741" name="image_1_1345.pn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742</xdr:row>
      <xdr:rowOff>7600</xdr:rowOff>
    </xdr:from>
    <xdr:to>
      <xdr:col>1</xdr:col>
      <xdr:colOff>767600</xdr:colOff>
      <xdr:row>742</xdr:row>
      <xdr:rowOff>767600</xdr:rowOff>
    </xdr:to>
    <xdr:pic>
      <xdr:nvPicPr>
        <xdr:cNvPr id="742" name="image_1_1346.pn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743</xdr:row>
      <xdr:rowOff>7600</xdr:rowOff>
    </xdr:from>
    <xdr:to>
      <xdr:col>1</xdr:col>
      <xdr:colOff>767600</xdr:colOff>
      <xdr:row>743</xdr:row>
      <xdr:rowOff>767600</xdr:rowOff>
    </xdr:to>
    <xdr:pic>
      <xdr:nvPicPr>
        <xdr:cNvPr id="743" name="image_1_1347.pn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744</xdr:row>
      <xdr:rowOff>7600</xdr:rowOff>
    </xdr:from>
    <xdr:to>
      <xdr:col>1</xdr:col>
      <xdr:colOff>767600</xdr:colOff>
      <xdr:row>744</xdr:row>
      <xdr:rowOff>767600</xdr:rowOff>
    </xdr:to>
    <xdr:pic>
      <xdr:nvPicPr>
        <xdr:cNvPr id="744" name="image_1_1348.pn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745</xdr:row>
      <xdr:rowOff>7600</xdr:rowOff>
    </xdr:from>
    <xdr:to>
      <xdr:col>1</xdr:col>
      <xdr:colOff>767600</xdr:colOff>
      <xdr:row>745</xdr:row>
      <xdr:rowOff>767600</xdr:rowOff>
    </xdr:to>
    <xdr:pic>
      <xdr:nvPicPr>
        <xdr:cNvPr id="745" name="image_1_1349.pn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746</xdr:row>
      <xdr:rowOff>7600</xdr:rowOff>
    </xdr:from>
    <xdr:to>
      <xdr:col>1</xdr:col>
      <xdr:colOff>767600</xdr:colOff>
      <xdr:row>746</xdr:row>
      <xdr:rowOff>767600</xdr:rowOff>
    </xdr:to>
    <xdr:pic>
      <xdr:nvPicPr>
        <xdr:cNvPr id="746" name="image_1_1350.pn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747</xdr:row>
      <xdr:rowOff>7600</xdr:rowOff>
    </xdr:from>
    <xdr:to>
      <xdr:col>1</xdr:col>
      <xdr:colOff>767600</xdr:colOff>
      <xdr:row>747</xdr:row>
      <xdr:rowOff>767600</xdr:rowOff>
    </xdr:to>
    <xdr:pic>
      <xdr:nvPicPr>
        <xdr:cNvPr id="747" name="image_1_1351.pn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748</xdr:row>
      <xdr:rowOff>7600</xdr:rowOff>
    </xdr:from>
    <xdr:to>
      <xdr:col>1</xdr:col>
      <xdr:colOff>767600</xdr:colOff>
      <xdr:row>748</xdr:row>
      <xdr:rowOff>767600</xdr:rowOff>
    </xdr:to>
    <xdr:pic>
      <xdr:nvPicPr>
        <xdr:cNvPr id="748" name="image_1_1352.pn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749</xdr:row>
      <xdr:rowOff>7600</xdr:rowOff>
    </xdr:from>
    <xdr:to>
      <xdr:col>1</xdr:col>
      <xdr:colOff>767600</xdr:colOff>
      <xdr:row>749</xdr:row>
      <xdr:rowOff>767600</xdr:rowOff>
    </xdr:to>
    <xdr:pic>
      <xdr:nvPicPr>
        <xdr:cNvPr id="749" name="image_1_1353.pn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750</xdr:row>
      <xdr:rowOff>7600</xdr:rowOff>
    </xdr:from>
    <xdr:to>
      <xdr:col>1</xdr:col>
      <xdr:colOff>767600</xdr:colOff>
      <xdr:row>750</xdr:row>
      <xdr:rowOff>767600</xdr:rowOff>
    </xdr:to>
    <xdr:pic>
      <xdr:nvPicPr>
        <xdr:cNvPr id="750" name="image_1_1354.pn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751</xdr:row>
      <xdr:rowOff>7600</xdr:rowOff>
    </xdr:from>
    <xdr:to>
      <xdr:col>1</xdr:col>
      <xdr:colOff>767600</xdr:colOff>
      <xdr:row>751</xdr:row>
      <xdr:rowOff>767600</xdr:rowOff>
    </xdr:to>
    <xdr:pic>
      <xdr:nvPicPr>
        <xdr:cNvPr id="751" name="image_1_1355.pn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752</xdr:row>
      <xdr:rowOff>7600</xdr:rowOff>
    </xdr:from>
    <xdr:to>
      <xdr:col>1</xdr:col>
      <xdr:colOff>767600</xdr:colOff>
      <xdr:row>752</xdr:row>
      <xdr:rowOff>767600</xdr:rowOff>
    </xdr:to>
    <xdr:pic>
      <xdr:nvPicPr>
        <xdr:cNvPr id="752" name="image_1_1356.pn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753</xdr:row>
      <xdr:rowOff>7600</xdr:rowOff>
    </xdr:from>
    <xdr:to>
      <xdr:col>1</xdr:col>
      <xdr:colOff>767600</xdr:colOff>
      <xdr:row>753</xdr:row>
      <xdr:rowOff>767600</xdr:rowOff>
    </xdr:to>
    <xdr:pic>
      <xdr:nvPicPr>
        <xdr:cNvPr id="753" name="image_1_1357.pn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754</xdr:row>
      <xdr:rowOff>7600</xdr:rowOff>
    </xdr:from>
    <xdr:to>
      <xdr:col>1</xdr:col>
      <xdr:colOff>767600</xdr:colOff>
      <xdr:row>754</xdr:row>
      <xdr:rowOff>767600</xdr:rowOff>
    </xdr:to>
    <xdr:pic>
      <xdr:nvPicPr>
        <xdr:cNvPr id="754" name="image_1_1358.pn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755</xdr:row>
      <xdr:rowOff>7600</xdr:rowOff>
    </xdr:from>
    <xdr:to>
      <xdr:col>1</xdr:col>
      <xdr:colOff>767600</xdr:colOff>
      <xdr:row>755</xdr:row>
      <xdr:rowOff>767600</xdr:rowOff>
    </xdr:to>
    <xdr:pic>
      <xdr:nvPicPr>
        <xdr:cNvPr id="755" name="image_1_1359.pn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756</xdr:row>
      <xdr:rowOff>7600</xdr:rowOff>
    </xdr:from>
    <xdr:to>
      <xdr:col>1</xdr:col>
      <xdr:colOff>767600</xdr:colOff>
      <xdr:row>756</xdr:row>
      <xdr:rowOff>767600</xdr:rowOff>
    </xdr:to>
    <xdr:pic>
      <xdr:nvPicPr>
        <xdr:cNvPr id="756" name="image_1_1360.pn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757</xdr:row>
      <xdr:rowOff>7600</xdr:rowOff>
    </xdr:from>
    <xdr:to>
      <xdr:col>1</xdr:col>
      <xdr:colOff>767600</xdr:colOff>
      <xdr:row>757</xdr:row>
      <xdr:rowOff>767600</xdr:rowOff>
    </xdr:to>
    <xdr:pic>
      <xdr:nvPicPr>
        <xdr:cNvPr id="757" name="image_1_1361.pn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758</xdr:row>
      <xdr:rowOff>7600</xdr:rowOff>
    </xdr:from>
    <xdr:to>
      <xdr:col>1</xdr:col>
      <xdr:colOff>767600</xdr:colOff>
      <xdr:row>758</xdr:row>
      <xdr:rowOff>767600</xdr:rowOff>
    </xdr:to>
    <xdr:pic>
      <xdr:nvPicPr>
        <xdr:cNvPr id="758" name="image_1_1362.pn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759</xdr:row>
      <xdr:rowOff>7600</xdr:rowOff>
    </xdr:from>
    <xdr:to>
      <xdr:col>1</xdr:col>
      <xdr:colOff>767600</xdr:colOff>
      <xdr:row>759</xdr:row>
      <xdr:rowOff>767600</xdr:rowOff>
    </xdr:to>
    <xdr:pic>
      <xdr:nvPicPr>
        <xdr:cNvPr id="759" name="image_1_1363.pn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760</xdr:row>
      <xdr:rowOff>7600</xdr:rowOff>
    </xdr:from>
    <xdr:to>
      <xdr:col>1</xdr:col>
      <xdr:colOff>767600</xdr:colOff>
      <xdr:row>760</xdr:row>
      <xdr:rowOff>767600</xdr:rowOff>
    </xdr:to>
    <xdr:pic>
      <xdr:nvPicPr>
        <xdr:cNvPr id="760" name="image_1_1364.pn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761</xdr:row>
      <xdr:rowOff>7600</xdr:rowOff>
    </xdr:from>
    <xdr:to>
      <xdr:col>1</xdr:col>
      <xdr:colOff>767600</xdr:colOff>
      <xdr:row>761</xdr:row>
      <xdr:rowOff>767600</xdr:rowOff>
    </xdr:to>
    <xdr:pic>
      <xdr:nvPicPr>
        <xdr:cNvPr id="761" name="image_1_1365.pn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762</xdr:row>
      <xdr:rowOff>7600</xdr:rowOff>
    </xdr:from>
    <xdr:to>
      <xdr:col>1</xdr:col>
      <xdr:colOff>767600</xdr:colOff>
      <xdr:row>762</xdr:row>
      <xdr:rowOff>767600</xdr:rowOff>
    </xdr:to>
    <xdr:pic>
      <xdr:nvPicPr>
        <xdr:cNvPr id="762" name="image_1_1366.pn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763</xdr:row>
      <xdr:rowOff>7600</xdr:rowOff>
    </xdr:from>
    <xdr:to>
      <xdr:col>1</xdr:col>
      <xdr:colOff>767600</xdr:colOff>
      <xdr:row>763</xdr:row>
      <xdr:rowOff>767600</xdr:rowOff>
    </xdr:to>
    <xdr:pic>
      <xdr:nvPicPr>
        <xdr:cNvPr id="763" name="image_1_1367.pn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764</xdr:row>
      <xdr:rowOff>7600</xdr:rowOff>
    </xdr:from>
    <xdr:to>
      <xdr:col>1</xdr:col>
      <xdr:colOff>767600</xdr:colOff>
      <xdr:row>764</xdr:row>
      <xdr:rowOff>767600</xdr:rowOff>
    </xdr:to>
    <xdr:pic>
      <xdr:nvPicPr>
        <xdr:cNvPr id="764" name="image_1_1368.pn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765</xdr:row>
      <xdr:rowOff>7600</xdr:rowOff>
    </xdr:from>
    <xdr:to>
      <xdr:col>1</xdr:col>
      <xdr:colOff>767600</xdr:colOff>
      <xdr:row>765</xdr:row>
      <xdr:rowOff>767600</xdr:rowOff>
    </xdr:to>
    <xdr:pic>
      <xdr:nvPicPr>
        <xdr:cNvPr id="765" name="image_1_1369.pn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766</xdr:row>
      <xdr:rowOff>7600</xdr:rowOff>
    </xdr:from>
    <xdr:to>
      <xdr:col>1</xdr:col>
      <xdr:colOff>767600</xdr:colOff>
      <xdr:row>766</xdr:row>
      <xdr:rowOff>767600</xdr:rowOff>
    </xdr:to>
    <xdr:pic>
      <xdr:nvPicPr>
        <xdr:cNvPr id="766" name="image_1_1370.pn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767</xdr:row>
      <xdr:rowOff>7600</xdr:rowOff>
    </xdr:from>
    <xdr:to>
      <xdr:col>1</xdr:col>
      <xdr:colOff>767600</xdr:colOff>
      <xdr:row>767</xdr:row>
      <xdr:rowOff>767600</xdr:rowOff>
    </xdr:to>
    <xdr:pic>
      <xdr:nvPicPr>
        <xdr:cNvPr id="767" name="image_1_1371.pn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768</xdr:row>
      <xdr:rowOff>7600</xdr:rowOff>
    </xdr:from>
    <xdr:to>
      <xdr:col>1</xdr:col>
      <xdr:colOff>767600</xdr:colOff>
      <xdr:row>768</xdr:row>
      <xdr:rowOff>767600</xdr:rowOff>
    </xdr:to>
    <xdr:pic>
      <xdr:nvPicPr>
        <xdr:cNvPr id="768" name="image_1_1372.pn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769</xdr:row>
      <xdr:rowOff>7600</xdr:rowOff>
    </xdr:from>
    <xdr:to>
      <xdr:col>1</xdr:col>
      <xdr:colOff>767600</xdr:colOff>
      <xdr:row>769</xdr:row>
      <xdr:rowOff>767600</xdr:rowOff>
    </xdr:to>
    <xdr:pic>
      <xdr:nvPicPr>
        <xdr:cNvPr id="769" name="image_1_1373.pn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770</xdr:row>
      <xdr:rowOff>7600</xdr:rowOff>
    </xdr:from>
    <xdr:to>
      <xdr:col>1</xdr:col>
      <xdr:colOff>767600</xdr:colOff>
      <xdr:row>770</xdr:row>
      <xdr:rowOff>767600</xdr:rowOff>
    </xdr:to>
    <xdr:pic>
      <xdr:nvPicPr>
        <xdr:cNvPr id="770" name="image_1_1374.pn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771</xdr:row>
      <xdr:rowOff>7600</xdr:rowOff>
    </xdr:from>
    <xdr:to>
      <xdr:col>1</xdr:col>
      <xdr:colOff>767600</xdr:colOff>
      <xdr:row>771</xdr:row>
      <xdr:rowOff>767600</xdr:rowOff>
    </xdr:to>
    <xdr:pic>
      <xdr:nvPicPr>
        <xdr:cNvPr id="771" name="image_1_1375.pn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772</xdr:row>
      <xdr:rowOff>7600</xdr:rowOff>
    </xdr:from>
    <xdr:to>
      <xdr:col>1</xdr:col>
      <xdr:colOff>767600</xdr:colOff>
      <xdr:row>772</xdr:row>
      <xdr:rowOff>767600</xdr:rowOff>
    </xdr:to>
    <xdr:pic>
      <xdr:nvPicPr>
        <xdr:cNvPr id="772" name="image_1_1376.pn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773</xdr:row>
      <xdr:rowOff>7600</xdr:rowOff>
    </xdr:from>
    <xdr:to>
      <xdr:col>1</xdr:col>
      <xdr:colOff>767600</xdr:colOff>
      <xdr:row>773</xdr:row>
      <xdr:rowOff>767600</xdr:rowOff>
    </xdr:to>
    <xdr:pic>
      <xdr:nvPicPr>
        <xdr:cNvPr id="773" name="image_1_1377.pn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774</xdr:row>
      <xdr:rowOff>7600</xdr:rowOff>
    </xdr:from>
    <xdr:to>
      <xdr:col>1</xdr:col>
      <xdr:colOff>767600</xdr:colOff>
      <xdr:row>774</xdr:row>
      <xdr:rowOff>767600</xdr:rowOff>
    </xdr:to>
    <xdr:pic>
      <xdr:nvPicPr>
        <xdr:cNvPr id="774" name="image_1_1378.pn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775</xdr:row>
      <xdr:rowOff>7600</xdr:rowOff>
    </xdr:from>
    <xdr:to>
      <xdr:col>1</xdr:col>
      <xdr:colOff>767600</xdr:colOff>
      <xdr:row>775</xdr:row>
      <xdr:rowOff>767600</xdr:rowOff>
    </xdr:to>
    <xdr:pic>
      <xdr:nvPicPr>
        <xdr:cNvPr id="775" name="image_1_1379.pn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776</xdr:row>
      <xdr:rowOff>7600</xdr:rowOff>
    </xdr:from>
    <xdr:to>
      <xdr:col>1</xdr:col>
      <xdr:colOff>767600</xdr:colOff>
      <xdr:row>776</xdr:row>
      <xdr:rowOff>767600</xdr:rowOff>
    </xdr:to>
    <xdr:pic>
      <xdr:nvPicPr>
        <xdr:cNvPr id="776" name="image_1_1380.pn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777</xdr:row>
      <xdr:rowOff>7600</xdr:rowOff>
    </xdr:from>
    <xdr:to>
      <xdr:col>1</xdr:col>
      <xdr:colOff>767600</xdr:colOff>
      <xdr:row>777</xdr:row>
      <xdr:rowOff>767600</xdr:rowOff>
    </xdr:to>
    <xdr:pic>
      <xdr:nvPicPr>
        <xdr:cNvPr id="777" name="image_1_1381.pn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778</xdr:row>
      <xdr:rowOff>7600</xdr:rowOff>
    </xdr:from>
    <xdr:to>
      <xdr:col>1</xdr:col>
      <xdr:colOff>767600</xdr:colOff>
      <xdr:row>778</xdr:row>
      <xdr:rowOff>767600</xdr:rowOff>
    </xdr:to>
    <xdr:pic>
      <xdr:nvPicPr>
        <xdr:cNvPr id="778" name="image_1_1382.pn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779</xdr:row>
      <xdr:rowOff>7600</xdr:rowOff>
    </xdr:from>
    <xdr:to>
      <xdr:col>1</xdr:col>
      <xdr:colOff>767600</xdr:colOff>
      <xdr:row>779</xdr:row>
      <xdr:rowOff>767600</xdr:rowOff>
    </xdr:to>
    <xdr:pic>
      <xdr:nvPicPr>
        <xdr:cNvPr id="779" name="image_1_1383.pn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780</xdr:row>
      <xdr:rowOff>7600</xdr:rowOff>
    </xdr:from>
    <xdr:to>
      <xdr:col>1</xdr:col>
      <xdr:colOff>767600</xdr:colOff>
      <xdr:row>780</xdr:row>
      <xdr:rowOff>767600</xdr:rowOff>
    </xdr:to>
    <xdr:pic>
      <xdr:nvPicPr>
        <xdr:cNvPr id="780" name="image_1_1384.pn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781</xdr:row>
      <xdr:rowOff>7600</xdr:rowOff>
    </xdr:from>
    <xdr:to>
      <xdr:col>1</xdr:col>
      <xdr:colOff>767600</xdr:colOff>
      <xdr:row>781</xdr:row>
      <xdr:rowOff>767600</xdr:rowOff>
    </xdr:to>
    <xdr:pic>
      <xdr:nvPicPr>
        <xdr:cNvPr id="781" name="image_1_1385.pn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782</xdr:row>
      <xdr:rowOff>7600</xdr:rowOff>
    </xdr:from>
    <xdr:to>
      <xdr:col>1</xdr:col>
      <xdr:colOff>767600</xdr:colOff>
      <xdr:row>782</xdr:row>
      <xdr:rowOff>767600</xdr:rowOff>
    </xdr:to>
    <xdr:pic>
      <xdr:nvPicPr>
        <xdr:cNvPr id="782" name="image_1_1386.pn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783</xdr:row>
      <xdr:rowOff>7600</xdr:rowOff>
    </xdr:from>
    <xdr:to>
      <xdr:col>1</xdr:col>
      <xdr:colOff>767600</xdr:colOff>
      <xdr:row>783</xdr:row>
      <xdr:rowOff>767600</xdr:rowOff>
    </xdr:to>
    <xdr:pic>
      <xdr:nvPicPr>
        <xdr:cNvPr id="783" name="image_1_1387.pn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784</xdr:row>
      <xdr:rowOff>7600</xdr:rowOff>
    </xdr:from>
    <xdr:to>
      <xdr:col>1</xdr:col>
      <xdr:colOff>767600</xdr:colOff>
      <xdr:row>784</xdr:row>
      <xdr:rowOff>767600</xdr:rowOff>
    </xdr:to>
    <xdr:pic>
      <xdr:nvPicPr>
        <xdr:cNvPr id="784" name="image_1_1388.pn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785</xdr:row>
      <xdr:rowOff>7600</xdr:rowOff>
    </xdr:from>
    <xdr:to>
      <xdr:col>1</xdr:col>
      <xdr:colOff>767600</xdr:colOff>
      <xdr:row>785</xdr:row>
      <xdr:rowOff>767600</xdr:rowOff>
    </xdr:to>
    <xdr:pic>
      <xdr:nvPicPr>
        <xdr:cNvPr id="785" name="image_1_1389.pn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786</xdr:row>
      <xdr:rowOff>7600</xdr:rowOff>
    </xdr:from>
    <xdr:to>
      <xdr:col>1</xdr:col>
      <xdr:colOff>767600</xdr:colOff>
      <xdr:row>786</xdr:row>
      <xdr:rowOff>767600</xdr:rowOff>
    </xdr:to>
    <xdr:pic>
      <xdr:nvPicPr>
        <xdr:cNvPr id="786" name="image_1_1390.pn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787</xdr:row>
      <xdr:rowOff>7600</xdr:rowOff>
    </xdr:from>
    <xdr:to>
      <xdr:col>1</xdr:col>
      <xdr:colOff>767600</xdr:colOff>
      <xdr:row>787</xdr:row>
      <xdr:rowOff>767600</xdr:rowOff>
    </xdr:to>
    <xdr:pic>
      <xdr:nvPicPr>
        <xdr:cNvPr id="787" name="image_1_1391.pn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788</xdr:row>
      <xdr:rowOff>7600</xdr:rowOff>
    </xdr:from>
    <xdr:to>
      <xdr:col>1</xdr:col>
      <xdr:colOff>767600</xdr:colOff>
      <xdr:row>788</xdr:row>
      <xdr:rowOff>767600</xdr:rowOff>
    </xdr:to>
    <xdr:pic>
      <xdr:nvPicPr>
        <xdr:cNvPr id="788" name="image_1_1392.pn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789</xdr:row>
      <xdr:rowOff>7600</xdr:rowOff>
    </xdr:from>
    <xdr:to>
      <xdr:col>1</xdr:col>
      <xdr:colOff>767600</xdr:colOff>
      <xdr:row>789</xdr:row>
      <xdr:rowOff>767600</xdr:rowOff>
    </xdr:to>
    <xdr:pic>
      <xdr:nvPicPr>
        <xdr:cNvPr id="789" name="image_1_1393.pn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790</xdr:row>
      <xdr:rowOff>7600</xdr:rowOff>
    </xdr:from>
    <xdr:to>
      <xdr:col>1</xdr:col>
      <xdr:colOff>767600</xdr:colOff>
      <xdr:row>790</xdr:row>
      <xdr:rowOff>767600</xdr:rowOff>
    </xdr:to>
    <xdr:pic>
      <xdr:nvPicPr>
        <xdr:cNvPr id="790" name="image_1_1394.pn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791</xdr:row>
      <xdr:rowOff>7600</xdr:rowOff>
    </xdr:from>
    <xdr:to>
      <xdr:col>1</xdr:col>
      <xdr:colOff>767600</xdr:colOff>
      <xdr:row>791</xdr:row>
      <xdr:rowOff>767600</xdr:rowOff>
    </xdr:to>
    <xdr:pic>
      <xdr:nvPicPr>
        <xdr:cNvPr id="791" name="image_1_1395.pn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792</xdr:row>
      <xdr:rowOff>7600</xdr:rowOff>
    </xdr:from>
    <xdr:to>
      <xdr:col>1</xdr:col>
      <xdr:colOff>767600</xdr:colOff>
      <xdr:row>792</xdr:row>
      <xdr:rowOff>767600</xdr:rowOff>
    </xdr:to>
    <xdr:pic>
      <xdr:nvPicPr>
        <xdr:cNvPr id="792" name="image_1_1396.pn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793</xdr:row>
      <xdr:rowOff>7600</xdr:rowOff>
    </xdr:from>
    <xdr:to>
      <xdr:col>1</xdr:col>
      <xdr:colOff>767600</xdr:colOff>
      <xdr:row>793</xdr:row>
      <xdr:rowOff>767600</xdr:rowOff>
    </xdr:to>
    <xdr:pic>
      <xdr:nvPicPr>
        <xdr:cNvPr id="793" name="image_1_1397.pn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794</xdr:row>
      <xdr:rowOff>7600</xdr:rowOff>
    </xdr:from>
    <xdr:to>
      <xdr:col>1</xdr:col>
      <xdr:colOff>767600</xdr:colOff>
      <xdr:row>794</xdr:row>
      <xdr:rowOff>767600</xdr:rowOff>
    </xdr:to>
    <xdr:pic>
      <xdr:nvPicPr>
        <xdr:cNvPr id="794" name="image_1_1398.pn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795</xdr:row>
      <xdr:rowOff>7600</xdr:rowOff>
    </xdr:from>
    <xdr:to>
      <xdr:col>1</xdr:col>
      <xdr:colOff>767600</xdr:colOff>
      <xdr:row>795</xdr:row>
      <xdr:rowOff>767600</xdr:rowOff>
    </xdr:to>
    <xdr:pic>
      <xdr:nvPicPr>
        <xdr:cNvPr id="795" name="image_1_1399.pn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796</xdr:row>
      <xdr:rowOff>7600</xdr:rowOff>
    </xdr:from>
    <xdr:to>
      <xdr:col>1</xdr:col>
      <xdr:colOff>767600</xdr:colOff>
      <xdr:row>796</xdr:row>
      <xdr:rowOff>767600</xdr:rowOff>
    </xdr:to>
    <xdr:pic>
      <xdr:nvPicPr>
        <xdr:cNvPr id="796" name="image_1_1400.pn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797</xdr:row>
      <xdr:rowOff>7600</xdr:rowOff>
    </xdr:from>
    <xdr:to>
      <xdr:col>1</xdr:col>
      <xdr:colOff>767600</xdr:colOff>
      <xdr:row>797</xdr:row>
      <xdr:rowOff>767600</xdr:rowOff>
    </xdr:to>
    <xdr:pic>
      <xdr:nvPicPr>
        <xdr:cNvPr id="797" name="image_1_1401.pn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798</xdr:row>
      <xdr:rowOff>7600</xdr:rowOff>
    </xdr:from>
    <xdr:to>
      <xdr:col>1</xdr:col>
      <xdr:colOff>767600</xdr:colOff>
      <xdr:row>798</xdr:row>
      <xdr:rowOff>767600</xdr:rowOff>
    </xdr:to>
    <xdr:pic>
      <xdr:nvPicPr>
        <xdr:cNvPr id="798" name="image_1_1402.pn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799</xdr:row>
      <xdr:rowOff>7600</xdr:rowOff>
    </xdr:from>
    <xdr:to>
      <xdr:col>1</xdr:col>
      <xdr:colOff>767600</xdr:colOff>
      <xdr:row>799</xdr:row>
      <xdr:rowOff>767600</xdr:rowOff>
    </xdr:to>
    <xdr:pic>
      <xdr:nvPicPr>
        <xdr:cNvPr id="799" name="image_1_1403.pn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800</xdr:row>
      <xdr:rowOff>7600</xdr:rowOff>
    </xdr:from>
    <xdr:to>
      <xdr:col>1</xdr:col>
      <xdr:colOff>767600</xdr:colOff>
      <xdr:row>800</xdr:row>
      <xdr:rowOff>767600</xdr:rowOff>
    </xdr:to>
    <xdr:pic>
      <xdr:nvPicPr>
        <xdr:cNvPr id="800" name="image_1_1404.pn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801</xdr:row>
      <xdr:rowOff>7600</xdr:rowOff>
    </xdr:from>
    <xdr:to>
      <xdr:col>1</xdr:col>
      <xdr:colOff>767600</xdr:colOff>
      <xdr:row>801</xdr:row>
      <xdr:rowOff>767600</xdr:rowOff>
    </xdr:to>
    <xdr:pic>
      <xdr:nvPicPr>
        <xdr:cNvPr id="801" name="image_1_1405.pn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802</xdr:row>
      <xdr:rowOff>7600</xdr:rowOff>
    </xdr:from>
    <xdr:to>
      <xdr:col>1</xdr:col>
      <xdr:colOff>767600</xdr:colOff>
      <xdr:row>802</xdr:row>
      <xdr:rowOff>767600</xdr:rowOff>
    </xdr:to>
    <xdr:pic>
      <xdr:nvPicPr>
        <xdr:cNvPr id="802" name="image_1_1406.pn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803</xdr:row>
      <xdr:rowOff>7600</xdr:rowOff>
    </xdr:from>
    <xdr:to>
      <xdr:col>1</xdr:col>
      <xdr:colOff>767600</xdr:colOff>
      <xdr:row>803</xdr:row>
      <xdr:rowOff>767600</xdr:rowOff>
    </xdr:to>
    <xdr:pic>
      <xdr:nvPicPr>
        <xdr:cNvPr id="803" name="image_1_1407.pn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804</xdr:row>
      <xdr:rowOff>7600</xdr:rowOff>
    </xdr:from>
    <xdr:to>
      <xdr:col>1</xdr:col>
      <xdr:colOff>767600</xdr:colOff>
      <xdr:row>804</xdr:row>
      <xdr:rowOff>767600</xdr:rowOff>
    </xdr:to>
    <xdr:pic>
      <xdr:nvPicPr>
        <xdr:cNvPr id="804" name="image_1_1408.pn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805</xdr:row>
      <xdr:rowOff>7600</xdr:rowOff>
    </xdr:from>
    <xdr:to>
      <xdr:col>1</xdr:col>
      <xdr:colOff>767600</xdr:colOff>
      <xdr:row>805</xdr:row>
      <xdr:rowOff>767600</xdr:rowOff>
    </xdr:to>
    <xdr:pic>
      <xdr:nvPicPr>
        <xdr:cNvPr id="805" name="image_1_1409.pn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806</xdr:row>
      <xdr:rowOff>7600</xdr:rowOff>
    </xdr:from>
    <xdr:to>
      <xdr:col>1</xdr:col>
      <xdr:colOff>767600</xdr:colOff>
      <xdr:row>806</xdr:row>
      <xdr:rowOff>767600</xdr:rowOff>
    </xdr:to>
    <xdr:pic>
      <xdr:nvPicPr>
        <xdr:cNvPr id="806" name="image_1_1410.pn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807</xdr:row>
      <xdr:rowOff>7600</xdr:rowOff>
    </xdr:from>
    <xdr:to>
      <xdr:col>1</xdr:col>
      <xdr:colOff>767600</xdr:colOff>
      <xdr:row>807</xdr:row>
      <xdr:rowOff>767600</xdr:rowOff>
    </xdr:to>
    <xdr:pic>
      <xdr:nvPicPr>
        <xdr:cNvPr id="807" name="image_1_1411.pn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808</xdr:row>
      <xdr:rowOff>7600</xdr:rowOff>
    </xdr:from>
    <xdr:to>
      <xdr:col>1</xdr:col>
      <xdr:colOff>767600</xdr:colOff>
      <xdr:row>808</xdr:row>
      <xdr:rowOff>767600</xdr:rowOff>
    </xdr:to>
    <xdr:pic>
      <xdr:nvPicPr>
        <xdr:cNvPr id="808" name="image_1_1412.pn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809</xdr:row>
      <xdr:rowOff>7600</xdr:rowOff>
    </xdr:from>
    <xdr:to>
      <xdr:col>1</xdr:col>
      <xdr:colOff>767600</xdr:colOff>
      <xdr:row>809</xdr:row>
      <xdr:rowOff>767600</xdr:rowOff>
    </xdr:to>
    <xdr:pic>
      <xdr:nvPicPr>
        <xdr:cNvPr id="809" name="image_1_1413.pn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810</xdr:row>
      <xdr:rowOff>7600</xdr:rowOff>
    </xdr:from>
    <xdr:to>
      <xdr:col>1</xdr:col>
      <xdr:colOff>767600</xdr:colOff>
      <xdr:row>810</xdr:row>
      <xdr:rowOff>767600</xdr:rowOff>
    </xdr:to>
    <xdr:pic>
      <xdr:nvPicPr>
        <xdr:cNvPr id="810" name="image_1_1414.pn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811</xdr:row>
      <xdr:rowOff>7600</xdr:rowOff>
    </xdr:from>
    <xdr:to>
      <xdr:col>1</xdr:col>
      <xdr:colOff>767600</xdr:colOff>
      <xdr:row>811</xdr:row>
      <xdr:rowOff>767600</xdr:rowOff>
    </xdr:to>
    <xdr:pic>
      <xdr:nvPicPr>
        <xdr:cNvPr id="811" name="image_1_1415.pn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812</xdr:row>
      <xdr:rowOff>7600</xdr:rowOff>
    </xdr:from>
    <xdr:to>
      <xdr:col>1</xdr:col>
      <xdr:colOff>767600</xdr:colOff>
      <xdr:row>812</xdr:row>
      <xdr:rowOff>767600</xdr:rowOff>
    </xdr:to>
    <xdr:pic>
      <xdr:nvPicPr>
        <xdr:cNvPr id="812" name="image_1_1416.pn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813</xdr:row>
      <xdr:rowOff>7600</xdr:rowOff>
    </xdr:from>
    <xdr:to>
      <xdr:col>1</xdr:col>
      <xdr:colOff>767600</xdr:colOff>
      <xdr:row>813</xdr:row>
      <xdr:rowOff>767600</xdr:rowOff>
    </xdr:to>
    <xdr:pic>
      <xdr:nvPicPr>
        <xdr:cNvPr id="813" name="image_1_1417.pn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814</xdr:row>
      <xdr:rowOff>7600</xdr:rowOff>
    </xdr:from>
    <xdr:to>
      <xdr:col>1</xdr:col>
      <xdr:colOff>767600</xdr:colOff>
      <xdr:row>814</xdr:row>
      <xdr:rowOff>767600</xdr:rowOff>
    </xdr:to>
    <xdr:pic>
      <xdr:nvPicPr>
        <xdr:cNvPr id="814" name="image_1_1418.pn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815</xdr:row>
      <xdr:rowOff>7600</xdr:rowOff>
    </xdr:from>
    <xdr:to>
      <xdr:col>1</xdr:col>
      <xdr:colOff>767600</xdr:colOff>
      <xdr:row>815</xdr:row>
      <xdr:rowOff>767600</xdr:rowOff>
    </xdr:to>
    <xdr:pic>
      <xdr:nvPicPr>
        <xdr:cNvPr id="815" name="image_1_1419.pn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816</xdr:row>
      <xdr:rowOff>7600</xdr:rowOff>
    </xdr:from>
    <xdr:to>
      <xdr:col>1</xdr:col>
      <xdr:colOff>767600</xdr:colOff>
      <xdr:row>816</xdr:row>
      <xdr:rowOff>767600</xdr:rowOff>
    </xdr:to>
    <xdr:pic>
      <xdr:nvPicPr>
        <xdr:cNvPr id="816" name="image_1_1420.pn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817</xdr:row>
      <xdr:rowOff>7600</xdr:rowOff>
    </xdr:from>
    <xdr:to>
      <xdr:col>1</xdr:col>
      <xdr:colOff>767600</xdr:colOff>
      <xdr:row>817</xdr:row>
      <xdr:rowOff>767600</xdr:rowOff>
    </xdr:to>
    <xdr:pic>
      <xdr:nvPicPr>
        <xdr:cNvPr id="817" name="image_1_1421.pn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818</xdr:row>
      <xdr:rowOff>7600</xdr:rowOff>
    </xdr:from>
    <xdr:to>
      <xdr:col>1</xdr:col>
      <xdr:colOff>767600</xdr:colOff>
      <xdr:row>818</xdr:row>
      <xdr:rowOff>767600</xdr:rowOff>
    </xdr:to>
    <xdr:pic>
      <xdr:nvPicPr>
        <xdr:cNvPr id="818" name="image_1_1422.pn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819</xdr:row>
      <xdr:rowOff>7600</xdr:rowOff>
    </xdr:from>
    <xdr:to>
      <xdr:col>1</xdr:col>
      <xdr:colOff>767600</xdr:colOff>
      <xdr:row>819</xdr:row>
      <xdr:rowOff>767600</xdr:rowOff>
    </xdr:to>
    <xdr:pic>
      <xdr:nvPicPr>
        <xdr:cNvPr id="819" name="image_1_1423.pn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820</xdr:row>
      <xdr:rowOff>7600</xdr:rowOff>
    </xdr:from>
    <xdr:to>
      <xdr:col>1</xdr:col>
      <xdr:colOff>767600</xdr:colOff>
      <xdr:row>820</xdr:row>
      <xdr:rowOff>767600</xdr:rowOff>
    </xdr:to>
    <xdr:pic>
      <xdr:nvPicPr>
        <xdr:cNvPr id="820" name="image_1_1424.pn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821</xdr:row>
      <xdr:rowOff>7600</xdr:rowOff>
    </xdr:from>
    <xdr:to>
      <xdr:col>1</xdr:col>
      <xdr:colOff>767600</xdr:colOff>
      <xdr:row>821</xdr:row>
      <xdr:rowOff>767600</xdr:rowOff>
    </xdr:to>
    <xdr:pic>
      <xdr:nvPicPr>
        <xdr:cNvPr id="821" name="image_1_1425.pn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822</xdr:row>
      <xdr:rowOff>7600</xdr:rowOff>
    </xdr:from>
    <xdr:to>
      <xdr:col>1</xdr:col>
      <xdr:colOff>767600</xdr:colOff>
      <xdr:row>822</xdr:row>
      <xdr:rowOff>767600</xdr:rowOff>
    </xdr:to>
    <xdr:pic>
      <xdr:nvPicPr>
        <xdr:cNvPr id="822" name="image_1_1426.pn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823</xdr:row>
      <xdr:rowOff>7600</xdr:rowOff>
    </xdr:from>
    <xdr:to>
      <xdr:col>1</xdr:col>
      <xdr:colOff>767600</xdr:colOff>
      <xdr:row>823</xdr:row>
      <xdr:rowOff>767600</xdr:rowOff>
    </xdr:to>
    <xdr:pic>
      <xdr:nvPicPr>
        <xdr:cNvPr id="823" name="image_1_1427.pn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824</xdr:row>
      <xdr:rowOff>7600</xdr:rowOff>
    </xdr:from>
    <xdr:to>
      <xdr:col>1</xdr:col>
      <xdr:colOff>767600</xdr:colOff>
      <xdr:row>824</xdr:row>
      <xdr:rowOff>767600</xdr:rowOff>
    </xdr:to>
    <xdr:pic>
      <xdr:nvPicPr>
        <xdr:cNvPr id="824" name="image_1_1428.pn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825</xdr:row>
      <xdr:rowOff>7600</xdr:rowOff>
    </xdr:from>
    <xdr:to>
      <xdr:col>1</xdr:col>
      <xdr:colOff>767600</xdr:colOff>
      <xdr:row>825</xdr:row>
      <xdr:rowOff>767600</xdr:rowOff>
    </xdr:to>
    <xdr:pic>
      <xdr:nvPicPr>
        <xdr:cNvPr id="825" name="image_1_1429.pn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826</xdr:row>
      <xdr:rowOff>7600</xdr:rowOff>
    </xdr:from>
    <xdr:to>
      <xdr:col>1</xdr:col>
      <xdr:colOff>767600</xdr:colOff>
      <xdr:row>826</xdr:row>
      <xdr:rowOff>767600</xdr:rowOff>
    </xdr:to>
    <xdr:pic>
      <xdr:nvPicPr>
        <xdr:cNvPr id="826" name="image_1_1430.pn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827</xdr:row>
      <xdr:rowOff>7600</xdr:rowOff>
    </xdr:from>
    <xdr:to>
      <xdr:col>1</xdr:col>
      <xdr:colOff>767600</xdr:colOff>
      <xdr:row>827</xdr:row>
      <xdr:rowOff>767600</xdr:rowOff>
    </xdr:to>
    <xdr:pic>
      <xdr:nvPicPr>
        <xdr:cNvPr id="827" name="image_1_1431.pn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828</xdr:row>
      <xdr:rowOff>7600</xdr:rowOff>
    </xdr:from>
    <xdr:to>
      <xdr:col>1</xdr:col>
      <xdr:colOff>767600</xdr:colOff>
      <xdr:row>828</xdr:row>
      <xdr:rowOff>767600</xdr:rowOff>
    </xdr:to>
    <xdr:pic>
      <xdr:nvPicPr>
        <xdr:cNvPr id="828" name="image_1_1432.pn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829</xdr:row>
      <xdr:rowOff>7600</xdr:rowOff>
    </xdr:from>
    <xdr:to>
      <xdr:col>1</xdr:col>
      <xdr:colOff>767600</xdr:colOff>
      <xdr:row>829</xdr:row>
      <xdr:rowOff>767600</xdr:rowOff>
    </xdr:to>
    <xdr:pic>
      <xdr:nvPicPr>
        <xdr:cNvPr id="829" name="image_1_1433.pn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830</xdr:row>
      <xdr:rowOff>7600</xdr:rowOff>
    </xdr:from>
    <xdr:to>
      <xdr:col>1</xdr:col>
      <xdr:colOff>767600</xdr:colOff>
      <xdr:row>830</xdr:row>
      <xdr:rowOff>767600</xdr:rowOff>
    </xdr:to>
    <xdr:pic>
      <xdr:nvPicPr>
        <xdr:cNvPr id="830" name="image_1_1434.pn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831</xdr:row>
      <xdr:rowOff>7600</xdr:rowOff>
    </xdr:from>
    <xdr:to>
      <xdr:col>1</xdr:col>
      <xdr:colOff>767600</xdr:colOff>
      <xdr:row>831</xdr:row>
      <xdr:rowOff>767600</xdr:rowOff>
    </xdr:to>
    <xdr:pic>
      <xdr:nvPicPr>
        <xdr:cNvPr id="831" name="image_1_1435.pn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832</xdr:row>
      <xdr:rowOff>7600</xdr:rowOff>
    </xdr:from>
    <xdr:to>
      <xdr:col>1</xdr:col>
      <xdr:colOff>767600</xdr:colOff>
      <xdr:row>832</xdr:row>
      <xdr:rowOff>767600</xdr:rowOff>
    </xdr:to>
    <xdr:pic>
      <xdr:nvPicPr>
        <xdr:cNvPr id="832" name="image_1_1436.pn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833</xdr:row>
      <xdr:rowOff>7600</xdr:rowOff>
    </xdr:from>
    <xdr:to>
      <xdr:col>1</xdr:col>
      <xdr:colOff>767600</xdr:colOff>
      <xdr:row>833</xdr:row>
      <xdr:rowOff>767600</xdr:rowOff>
    </xdr:to>
    <xdr:pic>
      <xdr:nvPicPr>
        <xdr:cNvPr id="833" name="image_1_1437.pn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834</xdr:row>
      <xdr:rowOff>7600</xdr:rowOff>
    </xdr:from>
    <xdr:to>
      <xdr:col>1</xdr:col>
      <xdr:colOff>767600</xdr:colOff>
      <xdr:row>834</xdr:row>
      <xdr:rowOff>767600</xdr:rowOff>
    </xdr:to>
    <xdr:pic>
      <xdr:nvPicPr>
        <xdr:cNvPr id="834" name="image_1_1438.pn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835</xdr:row>
      <xdr:rowOff>7600</xdr:rowOff>
    </xdr:from>
    <xdr:to>
      <xdr:col>1</xdr:col>
      <xdr:colOff>767600</xdr:colOff>
      <xdr:row>835</xdr:row>
      <xdr:rowOff>767600</xdr:rowOff>
    </xdr:to>
    <xdr:pic>
      <xdr:nvPicPr>
        <xdr:cNvPr id="835" name="image_1_1439.pn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836</xdr:row>
      <xdr:rowOff>7600</xdr:rowOff>
    </xdr:from>
    <xdr:to>
      <xdr:col>1</xdr:col>
      <xdr:colOff>767600</xdr:colOff>
      <xdr:row>836</xdr:row>
      <xdr:rowOff>767600</xdr:rowOff>
    </xdr:to>
    <xdr:pic>
      <xdr:nvPicPr>
        <xdr:cNvPr id="836" name="image_1_1440.pn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837</xdr:row>
      <xdr:rowOff>7600</xdr:rowOff>
    </xdr:from>
    <xdr:to>
      <xdr:col>1</xdr:col>
      <xdr:colOff>767600</xdr:colOff>
      <xdr:row>837</xdr:row>
      <xdr:rowOff>767600</xdr:rowOff>
    </xdr:to>
    <xdr:pic>
      <xdr:nvPicPr>
        <xdr:cNvPr id="837" name="image_1_1441.pn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838</xdr:row>
      <xdr:rowOff>7600</xdr:rowOff>
    </xdr:from>
    <xdr:to>
      <xdr:col>1</xdr:col>
      <xdr:colOff>767600</xdr:colOff>
      <xdr:row>838</xdr:row>
      <xdr:rowOff>767600</xdr:rowOff>
    </xdr:to>
    <xdr:pic>
      <xdr:nvPicPr>
        <xdr:cNvPr id="838" name="image_1_1442.pn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839</xdr:row>
      <xdr:rowOff>7600</xdr:rowOff>
    </xdr:from>
    <xdr:to>
      <xdr:col>1</xdr:col>
      <xdr:colOff>767600</xdr:colOff>
      <xdr:row>839</xdr:row>
      <xdr:rowOff>767600</xdr:rowOff>
    </xdr:to>
    <xdr:pic>
      <xdr:nvPicPr>
        <xdr:cNvPr id="839" name="image_1_1443.pn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840</xdr:row>
      <xdr:rowOff>7600</xdr:rowOff>
    </xdr:from>
    <xdr:to>
      <xdr:col>1</xdr:col>
      <xdr:colOff>767600</xdr:colOff>
      <xdr:row>840</xdr:row>
      <xdr:rowOff>767600</xdr:rowOff>
    </xdr:to>
    <xdr:pic>
      <xdr:nvPicPr>
        <xdr:cNvPr id="840" name="image_1_1444.pn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841</xdr:row>
      <xdr:rowOff>7600</xdr:rowOff>
    </xdr:from>
    <xdr:to>
      <xdr:col>1</xdr:col>
      <xdr:colOff>767600</xdr:colOff>
      <xdr:row>841</xdr:row>
      <xdr:rowOff>767600</xdr:rowOff>
    </xdr:to>
    <xdr:pic>
      <xdr:nvPicPr>
        <xdr:cNvPr id="841" name="image_1_1445.pn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842</xdr:row>
      <xdr:rowOff>7600</xdr:rowOff>
    </xdr:from>
    <xdr:to>
      <xdr:col>1</xdr:col>
      <xdr:colOff>767600</xdr:colOff>
      <xdr:row>842</xdr:row>
      <xdr:rowOff>767600</xdr:rowOff>
    </xdr:to>
    <xdr:pic>
      <xdr:nvPicPr>
        <xdr:cNvPr id="842" name="image_1_1446.pn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843</xdr:row>
      <xdr:rowOff>7600</xdr:rowOff>
    </xdr:from>
    <xdr:to>
      <xdr:col>1</xdr:col>
      <xdr:colOff>767600</xdr:colOff>
      <xdr:row>843</xdr:row>
      <xdr:rowOff>767600</xdr:rowOff>
    </xdr:to>
    <xdr:pic>
      <xdr:nvPicPr>
        <xdr:cNvPr id="843" name="image_1_1447.pn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844</xdr:row>
      <xdr:rowOff>7600</xdr:rowOff>
    </xdr:from>
    <xdr:to>
      <xdr:col>1</xdr:col>
      <xdr:colOff>767600</xdr:colOff>
      <xdr:row>844</xdr:row>
      <xdr:rowOff>767600</xdr:rowOff>
    </xdr:to>
    <xdr:pic>
      <xdr:nvPicPr>
        <xdr:cNvPr id="844" name="image_1_1448.pn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845</xdr:row>
      <xdr:rowOff>7600</xdr:rowOff>
    </xdr:from>
    <xdr:to>
      <xdr:col>1</xdr:col>
      <xdr:colOff>767600</xdr:colOff>
      <xdr:row>845</xdr:row>
      <xdr:rowOff>767600</xdr:rowOff>
    </xdr:to>
    <xdr:pic>
      <xdr:nvPicPr>
        <xdr:cNvPr id="845" name="image_1_1449.pn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846</xdr:row>
      <xdr:rowOff>7600</xdr:rowOff>
    </xdr:from>
    <xdr:to>
      <xdr:col>1</xdr:col>
      <xdr:colOff>767600</xdr:colOff>
      <xdr:row>846</xdr:row>
      <xdr:rowOff>767600</xdr:rowOff>
    </xdr:to>
    <xdr:pic>
      <xdr:nvPicPr>
        <xdr:cNvPr id="846" name="image_1_1450.pn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847</xdr:row>
      <xdr:rowOff>7600</xdr:rowOff>
    </xdr:from>
    <xdr:to>
      <xdr:col>1</xdr:col>
      <xdr:colOff>767600</xdr:colOff>
      <xdr:row>847</xdr:row>
      <xdr:rowOff>767600</xdr:rowOff>
    </xdr:to>
    <xdr:pic>
      <xdr:nvPicPr>
        <xdr:cNvPr id="847" name="image_1_1451.pn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848</xdr:row>
      <xdr:rowOff>7600</xdr:rowOff>
    </xdr:from>
    <xdr:to>
      <xdr:col>1</xdr:col>
      <xdr:colOff>767600</xdr:colOff>
      <xdr:row>848</xdr:row>
      <xdr:rowOff>767600</xdr:rowOff>
    </xdr:to>
    <xdr:pic>
      <xdr:nvPicPr>
        <xdr:cNvPr id="848" name="image_1_1452.pn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849</xdr:row>
      <xdr:rowOff>7600</xdr:rowOff>
    </xdr:from>
    <xdr:to>
      <xdr:col>1</xdr:col>
      <xdr:colOff>767600</xdr:colOff>
      <xdr:row>849</xdr:row>
      <xdr:rowOff>767600</xdr:rowOff>
    </xdr:to>
    <xdr:pic>
      <xdr:nvPicPr>
        <xdr:cNvPr id="849" name="image_1_1453.pn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850</xdr:row>
      <xdr:rowOff>7600</xdr:rowOff>
    </xdr:from>
    <xdr:to>
      <xdr:col>1</xdr:col>
      <xdr:colOff>767600</xdr:colOff>
      <xdr:row>850</xdr:row>
      <xdr:rowOff>767600</xdr:rowOff>
    </xdr:to>
    <xdr:pic>
      <xdr:nvPicPr>
        <xdr:cNvPr id="850" name="image_1_1454.pn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851</xdr:row>
      <xdr:rowOff>7600</xdr:rowOff>
    </xdr:from>
    <xdr:to>
      <xdr:col>1</xdr:col>
      <xdr:colOff>767600</xdr:colOff>
      <xdr:row>851</xdr:row>
      <xdr:rowOff>767600</xdr:rowOff>
    </xdr:to>
    <xdr:pic>
      <xdr:nvPicPr>
        <xdr:cNvPr id="851" name="image_1_1455.pn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852</xdr:row>
      <xdr:rowOff>7600</xdr:rowOff>
    </xdr:from>
    <xdr:to>
      <xdr:col>1</xdr:col>
      <xdr:colOff>767600</xdr:colOff>
      <xdr:row>852</xdr:row>
      <xdr:rowOff>767600</xdr:rowOff>
    </xdr:to>
    <xdr:pic>
      <xdr:nvPicPr>
        <xdr:cNvPr id="852" name="image_1_1456.pn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853</xdr:row>
      <xdr:rowOff>7600</xdr:rowOff>
    </xdr:from>
    <xdr:to>
      <xdr:col>1</xdr:col>
      <xdr:colOff>767600</xdr:colOff>
      <xdr:row>853</xdr:row>
      <xdr:rowOff>767600</xdr:rowOff>
    </xdr:to>
    <xdr:pic>
      <xdr:nvPicPr>
        <xdr:cNvPr id="853" name="image_1_1457.pn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854</xdr:row>
      <xdr:rowOff>7600</xdr:rowOff>
    </xdr:from>
    <xdr:to>
      <xdr:col>1</xdr:col>
      <xdr:colOff>767600</xdr:colOff>
      <xdr:row>854</xdr:row>
      <xdr:rowOff>767600</xdr:rowOff>
    </xdr:to>
    <xdr:pic>
      <xdr:nvPicPr>
        <xdr:cNvPr id="854" name="image_1_1458.pn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855</xdr:row>
      <xdr:rowOff>7600</xdr:rowOff>
    </xdr:from>
    <xdr:to>
      <xdr:col>1</xdr:col>
      <xdr:colOff>767600</xdr:colOff>
      <xdr:row>855</xdr:row>
      <xdr:rowOff>767600</xdr:rowOff>
    </xdr:to>
    <xdr:pic>
      <xdr:nvPicPr>
        <xdr:cNvPr id="855" name="image_1_1459.pn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856</xdr:row>
      <xdr:rowOff>7600</xdr:rowOff>
    </xdr:from>
    <xdr:to>
      <xdr:col>1</xdr:col>
      <xdr:colOff>767600</xdr:colOff>
      <xdr:row>856</xdr:row>
      <xdr:rowOff>767600</xdr:rowOff>
    </xdr:to>
    <xdr:pic>
      <xdr:nvPicPr>
        <xdr:cNvPr id="856" name="image_1_1460.pn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857</xdr:row>
      <xdr:rowOff>7600</xdr:rowOff>
    </xdr:from>
    <xdr:to>
      <xdr:col>1</xdr:col>
      <xdr:colOff>767600</xdr:colOff>
      <xdr:row>857</xdr:row>
      <xdr:rowOff>767600</xdr:rowOff>
    </xdr:to>
    <xdr:pic>
      <xdr:nvPicPr>
        <xdr:cNvPr id="857" name="image_1_1461.pn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858</xdr:row>
      <xdr:rowOff>7600</xdr:rowOff>
    </xdr:from>
    <xdr:to>
      <xdr:col>1</xdr:col>
      <xdr:colOff>767600</xdr:colOff>
      <xdr:row>858</xdr:row>
      <xdr:rowOff>767600</xdr:rowOff>
    </xdr:to>
    <xdr:pic>
      <xdr:nvPicPr>
        <xdr:cNvPr id="858" name="image_1_1462.pn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859</xdr:row>
      <xdr:rowOff>7600</xdr:rowOff>
    </xdr:from>
    <xdr:to>
      <xdr:col>1</xdr:col>
      <xdr:colOff>767600</xdr:colOff>
      <xdr:row>859</xdr:row>
      <xdr:rowOff>767600</xdr:rowOff>
    </xdr:to>
    <xdr:pic>
      <xdr:nvPicPr>
        <xdr:cNvPr id="859" name="image_1_1463.pn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860</xdr:row>
      <xdr:rowOff>7600</xdr:rowOff>
    </xdr:from>
    <xdr:to>
      <xdr:col>1</xdr:col>
      <xdr:colOff>767600</xdr:colOff>
      <xdr:row>860</xdr:row>
      <xdr:rowOff>767600</xdr:rowOff>
    </xdr:to>
    <xdr:pic>
      <xdr:nvPicPr>
        <xdr:cNvPr id="860" name="image_1_1464.pn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861</xdr:row>
      <xdr:rowOff>7600</xdr:rowOff>
    </xdr:from>
    <xdr:to>
      <xdr:col>1</xdr:col>
      <xdr:colOff>767600</xdr:colOff>
      <xdr:row>861</xdr:row>
      <xdr:rowOff>767600</xdr:rowOff>
    </xdr:to>
    <xdr:pic>
      <xdr:nvPicPr>
        <xdr:cNvPr id="861" name="image_1_1465.pn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862</xdr:row>
      <xdr:rowOff>7600</xdr:rowOff>
    </xdr:from>
    <xdr:to>
      <xdr:col>1</xdr:col>
      <xdr:colOff>767600</xdr:colOff>
      <xdr:row>862</xdr:row>
      <xdr:rowOff>767600</xdr:rowOff>
    </xdr:to>
    <xdr:pic>
      <xdr:nvPicPr>
        <xdr:cNvPr id="862" name="image_1_1466.pn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863</xdr:row>
      <xdr:rowOff>7600</xdr:rowOff>
    </xdr:from>
    <xdr:to>
      <xdr:col>1</xdr:col>
      <xdr:colOff>767600</xdr:colOff>
      <xdr:row>863</xdr:row>
      <xdr:rowOff>767600</xdr:rowOff>
    </xdr:to>
    <xdr:pic>
      <xdr:nvPicPr>
        <xdr:cNvPr id="863" name="image_1_1467.pn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864</xdr:row>
      <xdr:rowOff>7600</xdr:rowOff>
    </xdr:from>
    <xdr:to>
      <xdr:col>1</xdr:col>
      <xdr:colOff>767600</xdr:colOff>
      <xdr:row>864</xdr:row>
      <xdr:rowOff>767600</xdr:rowOff>
    </xdr:to>
    <xdr:pic>
      <xdr:nvPicPr>
        <xdr:cNvPr id="864" name="image_1_1468.pn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865</xdr:row>
      <xdr:rowOff>7600</xdr:rowOff>
    </xdr:from>
    <xdr:to>
      <xdr:col>1</xdr:col>
      <xdr:colOff>767600</xdr:colOff>
      <xdr:row>865</xdr:row>
      <xdr:rowOff>767600</xdr:rowOff>
    </xdr:to>
    <xdr:pic>
      <xdr:nvPicPr>
        <xdr:cNvPr id="865" name="image_1_1469.pn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866</xdr:row>
      <xdr:rowOff>7600</xdr:rowOff>
    </xdr:from>
    <xdr:to>
      <xdr:col>1</xdr:col>
      <xdr:colOff>767600</xdr:colOff>
      <xdr:row>866</xdr:row>
      <xdr:rowOff>767600</xdr:rowOff>
    </xdr:to>
    <xdr:pic>
      <xdr:nvPicPr>
        <xdr:cNvPr id="866" name="image_1_1470.pn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867</xdr:row>
      <xdr:rowOff>7600</xdr:rowOff>
    </xdr:from>
    <xdr:to>
      <xdr:col>1</xdr:col>
      <xdr:colOff>767600</xdr:colOff>
      <xdr:row>867</xdr:row>
      <xdr:rowOff>767600</xdr:rowOff>
    </xdr:to>
    <xdr:pic>
      <xdr:nvPicPr>
        <xdr:cNvPr id="867" name="image_1_1471.pn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868</xdr:row>
      <xdr:rowOff>7600</xdr:rowOff>
    </xdr:from>
    <xdr:to>
      <xdr:col>1</xdr:col>
      <xdr:colOff>767600</xdr:colOff>
      <xdr:row>868</xdr:row>
      <xdr:rowOff>767600</xdr:rowOff>
    </xdr:to>
    <xdr:pic>
      <xdr:nvPicPr>
        <xdr:cNvPr id="868" name="image_1_1472.pn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869</xdr:row>
      <xdr:rowOff>7600</xdr:rowOff>
    </xdr:from>
    <xdr:to>
      <xdr:col>1</xdr:col>
      <xdr:colOff>767600</xdr:colOff>
      <xdr:row>869</xdr:row>
      <xdr:rowOff>767600</xdr:rowOff>
    </xdr:to>
    <xdr:pic>
      <xdr:nvPicPr>
        <xdr:cNvPr id="869" name="image_1_1473.pn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870</xdr:row>
      <xdr:rowOff>7600</xdr:rowOff>
    </xdr:from>
    <xdr:to>
      <xdr:col>1</xdr:col>
      <xdr:colOff>767600</xdr:colOff>
      <xdr:row>870</xdr:row>
      <xdr:rowOff>767600</xdr:rowOff>
    </xdr:to>
    <xdr:pic>
      <xdr:nvPicPr>
        <xdr:cNvPr id="870" name="image_1_1474.pn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871</xdr:row>
      <xdr:rowOff>7600</xdr:rowOff>
    </xdr:from>
    <xdr:to>
      <xdr:col>1</xdr:col>
      <xdr:colOff>767600</xdr:colOff>
      <xdr:row>871</xdr:row>
      <xdr:rowOff>767600</xdr:rowOff>
    </xdr:to>
    <xdr:pic>
      <xdr:nvPicPr>
        <xdr:cNvPr id="871" name="image_1_1475.pn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872</xdr:row>
      <xdr:rowOff>7600</xdr:rowOff>
    </xdr:from>
    <xdr:to>
      <xdr:col>1</xdr:col>
      <xdr:colOff>767600</xdr:colOff>
      <xdr:row>872</xdr:row>
      <xdr:rowOff>767600</xdr:rowOff>
    </xdr:to>
    <xdr:pic>
      <xdr:nvPicPr>
        <xdr:cNvPr id="872" name="image_1_1476.pn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873</xdr:row>
      <xdr:rowOff>7600</xdr:rowOff>
    </xdr:from>
    <xdr:to>
      <xdr:col>1</xdr:col>
      <xdr:colOff>767600</xdr:colOff>
      <xdr:row>873</xdr:row>
      <xdr:rowOff>767600</xdr:rowOff>
    </xdr:to>
    <xdr:pic>
      <xdr:nvPicPr>
        <xdr:cNvPr id="873" name="image_1_1477.pn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874</xdr:row>
      <xdr:rowOff>7600</xdr:rowOff>
    </xdr:from>
    <xdr:to>
      <xdr:col>1</xdr:col>
      <xdr:colOff>767600</xdr:colOff>
      <xdr:row>874</xdr:row>
      <xdr:rowOff>767600</xdr:rowOff>
    </xdr:to>
    <xdr:pic>
      <xdr:nvPicPr>
        <xdr:cNvPr id="874" name="image_1_1478.pn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875</xdr:row>
      <xdr:rowOff>7600</xdr:rowOff>
    </xdr:from>
    <xdr:to>
      <xdr:col>1</xdr:col>
      <xdr:colOff>767600</xdr:colOff>
      <xdr:row>875</xdr:row>
      <xdr:rowOff>767600</xdr:rowOff>
    </xdr:to>
    <xdr:pic>
      <xdr:nvPicPr>
        <xdr:cNvPr id="875" name="image_1_1479.pn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876</xdr:row>
      <xdr:rowOff>7600</xdr:rowOff>
    </xdr:from>
    <xdr:to>
      <xdr:col>1</xdr:col>
      <xdr:colOff>767600</xdr:colOff>
      <xdr:row>876</xdr:row>
      <xdr:rowOff>767600</xdr:rowOff>
    </xdr:to>
    <xdr:pic>
      <xdr:nvPicPr>
        <xdr:cNvPr id="876" name="image_1_1480.pn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877</xdr:row>
      <xdr:rowOff>7600</xdr:rowOff>
    </xdr:from>
    <xdr:to>
      <xdr:col>1</xdr:col>
      <xdr:colOff>767600</xdr:colOff>
      <xdr:row>877</xdr:row>
      <xdr:rowOff>767600</xdr:rowOff>
    </xdr:to>
    <xdr:pic>
      <xdr:nvPicPr>
        <xdr:cNvPr id="877" name="image_1_1481.pn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878</xdr:row>
      <xdr:rowOff>7600</xdr:rowOff>
    </xdr:from>
    <xdr:to>
      <xdr:col>1</xdr:col>
      <xdr:colOff>767600</xdr:colOff>
      <xdr:row>878</xdr:row>
      <xdr:rowOff>767600</xdr:rowOff>
    </xdr:to>
    <xdr:pic>
      <xdr:nvPicPr>
        <xdr:cNvPr id="878" name="image_1_1482.pn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879</xdr:row>
      <xdr:rowOff>7600</xdr:rowOff>
    </xdr:from>
    <xdr:to>
      <xdr:col>1</xdr:col>
      <xdr:colOff>767600</xdr:colOff>
      <xdr:row>879</xdr:row>
      <xdr:rowOff>767600</xdr:rowOff>
    </xdr:to>
    <xdr:pic>
      <xdr:nvPicPr>
        <xdr:cNvPr id="879" name="image_1_1483.pn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880</xdr:row>
      <xdr:rowOff>7600</xdr:rowOff>
    </xdr:from>
    <xdr:to>
      <xdr:col>1</xdr:col>
      <xdr:colOff>767600</xdr:colOff>
      <xdr:row>880</xdr:row>
      <xdr:rowOff>767600</xdr:rowOff>
    </xdr:to>
    <xdr:pic>
      <xdr:nvPicPr>
        <xdr:cNvPr id="880" name="image_1_1484.pn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881</xdr:row>
      <xdr:rowOff>7600</xdr:rowOff>
    </xdr:from>
    <xdr:to>
      <xdr:col>1</xdr:col>
      <xdr:colOff>767600</xdr:colOff>
      <xdr:row>881</xdr:row>
      <xdr:rowOff>767600</xdr:rowOff>
    </xdr:to>
    <xdr:pic>
      <xdr:nvPicPr>
        <xdr:cNvPr id="881" name="image_1_1485.pn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882</xdr:row>
      <xdr:rowOff>7600</xdr:rowOff>
    </xdr:from>
    <xdr:to>
      <xdr:col>1</xdr:col>
      <xdr:colOff>767600</xdr:colOff>
      <xdr:row>882</xdr:row>
      <xdr:rowOff>767600</xdr:rowOff>
    </xdr:to>
    <xdr:pic>
      <xdr:nvPicPr>
        <xdr:cNvPr id="882" name="image_1_1486.pn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883</xdr:row>
      <xdr:rowOff>7600</xdr:rowOff>
    </xdr:from>
    <xdr:to>
      <xdr:col>1</xdr:col>
      <xdr:colOff>767600</xdr:colOff>
      <xdr:row>883</xdr:row>
      <xdr:rowOff>767600</xdr:rowOff>
    </xdr:to>
    <xdr:pic>
      <xdr:nvPicPr>
        <xdr:cNvPr id="883" name="image_1_1487.pn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884</xdr:row>
      <xdr:rowOff>7600</xdr:rowOff>
    </xdr:from>
    <xdr:to>
      <xdr:col>1</xdr:col>
      <xdr:colOff>767600</xdr:colOff>
      <xdr:row>884</xdr:row>
      <xdr:rowOff>767600</xdr:rowOff>
    </xdr:to>
    <xdr:pic>
      <xdr:nvPicPr>
        <xdr:cNvPr id="884" name="image_1_1488.pn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885</xdr:row>
      <xdr:rowOff>7600</xdr:rowOff>
    </xdr:from>
    <xdr:to>
      <xdr:col>1</xdr:col>
      <xdr:colOff>767600</xdr:colOff>
      <xdr:row>885</xdr:row>
      <xdr:rowOff>767600</xdr:rowOff>
    </xdr:to>
    <xdr:pic>
      <xdr:nvPicPr>
        <xdr:cNvPr id="885" name="image_1_1489.pn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886</xdr:row>
      <xdr:rowOff>7600</xdr:rowOff>
    </xdr:from>
    <xdr:to>
      <xdr:col>1</xdr:col>
      <xdr:colOff>767600</xdr:colOff>
      <xdr:row>886</xdr:row>
      <xdr:rowOff>767600</xdr:rowOff>
    </xdr:to>
    <xdr:pic>
      <xdr:nvPicPr>
        <xdr:cNvPr id="886" name="image_1_1490.pn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887</xdr:row>
      <xdr:rowOff>7600</xdr:rowOff>
    </xdr:from>
    <xdr:to>
      <xdr:col>1</xdr:col>
      <xdr:colOff>767600</xdr:colOff>
      <xdr:row>887</xdr:row>
      <xdr:rowOff>767600</xdr:rowOff>
    </xdr:to>
    <xdr:pic>
      <xdr:nvPicPr>
        <xdr:cNvPr id="887" name="image_1_1491.pn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888</xdr:row>
      <xdr:rowOff>7600</xdr:rowOff>
    </xdr:from>
    <xdr:to>
      <xdr:col>1</xdr:col>
      <xdr:colOff>767600</xdr:colOff>
      <xdr:row>888</xdr:row>
      <xdr:rowOff>767600</xdr:rowOff>
    </xdr:to>
    <xdr:pic>
      <xdr:nvPicPr>
        <xdr:cNvPr id="888" name="image_1_1492.pn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889</xdr:row>
      <xdr:rowOff>7600</xdr:rowOff>
    </xdr:from>
    <xdr:to>
      <xdr:col>1</xdr:col>
      <xdr:colOff>767600</xdr:colOff>
      <xdr:row>889</xdr:row>
      <xdr:rowOff>767600</xdr:rowOff>
    </xdr:to>
    <xdr:pic>
      <xdr:nvPicPr>
        <xdr:cNvPr id="889" name="image_1_1493.pn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890</xdr:row>
      <xdr:rowOff>7600</xdr:rowOff>
    </xdr:from>
    <xdr:to>
      <xdr:col>1</xdr:col>
      <xdr:colOff>767600</xdr:colOff>
      <xdr:row>890</xdr:row>
      <xdr:rowOff>767600</xdr:rowOff>
    </xdr:to>
    <xdr:pic>
      <xdr:nvPicPr>
        <xdr:cNvPr id="890" name="image_1_1494.pn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891</xdr:row>
      <xdr:rowOff>7600</xdr:rowOff>
    </xdr:from>
    <xdr:to>
      <xdr:col>1</xdr:col>
      <xdr:colOff>767600</xdr:colOff>
      <xdr:row>891</xdr:row>
      <xdr:rowOff>767600</xdr:rowOff>
    </xdr:to>
    <xdr:pic>
      <xdr:nvPicPr>
        <xdr:cNvPr id="891" name="image_1_1495.pn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892</xdr:row>
      <xdr:rowOff>7600</xdr:rowOff>
    </xdr:from>
    <xdr:to>
      <xdr:col>1</xdr:col>
      <xdr:colOff>767600</xdr:colOff>
      <xdr:row>892</xdr:row>
      <xdr:rowOff>767600</xdr:rowOff>
    </xdr:to>
    <xdr:pic>
      <xdr:nvPicPr>
        <xdr:cNvPr id="892" name="image_1_1496.pn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893</xdr:row>
      <xdr:rowOff>7600</xdr:rowOff>
    </xdr:from>
    <xdr:to>
      <xdr:col>1</xdr:col>
      <xdr:colOff>767600</xdr:colOff>
      <xdr:row>893</xdr:row>
      <xdr:rowOff>767600</xdr:rowOff>
    </xdr:to>
    <xdr:pic>
      <xdr:nvPicPr>
        <xdr:cNvPr id="893" name="image_1_1497.pn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894</xdr:row>
      <xdr:rowOff>7600</xdr:rowOff>
    </xdr:from>
    <xdr:to>
      <xdr:col>1</xdr:col>
      <xdr:colOff>767600</xdr:colOff>
      <xdr:row>894</xdr:row>
      <xdr:rowOff>767600</xdr:rowOff>
    </xdr:to>
    <xdr:pic>
      <xdr:nvPicPr>
        <xdr:cNvPr id="894" name="image_1_1498.pn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895</xdr:row>
      <xdr:rowOff>7600</xdr:rowOff>
    </xdr:from>
    <xdr:to>
      <xdr:col>1</xdr:col>
      <xdr:colOff>767600</xdr:colOff>
      <xdr:row>895</xdr:row>
      <xdr:rowOff>767600</xdr:rowOff>
    </xdr:to>
    <xdr:pic>
      <xdr:nvPicPr>
        <xdr:cNvPr id="895" name="image_1_1499.pn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896</xdr:row>
      <xdr:rowOff>7600</xdr:rowOff>
    </xdr:from>
    <xdr:to>
      <xdr:col>1</xdr:col>
      <xdr:colOff>767600</xdr:colOff>
      <xdr:row>896</xdr:row>
      <xdr:rowOff>767600</xdr:rowOff>
    </xdr:to>
    <xdr:pic>
      <xdr:nvPicPr>
        <xdr:cNvPr id="896" name="image_1_1500.pn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897</xdr:row>
      <xdr:rowOff>7600</xdr:rowOff>
    </xdr:from>
    <xdr:to>
      <xdr:col>1</xdr:col>
      <xdr:colOff>767600</xdr:colOff>
      <xdr:row>897</xdr:row>
      <xdr:rowOff>767600</xdr:rowOff>
    </xdr:to>
    <xdr:pic>
      <xdr:nvPicPr>
        <xdr:cNvPr id="897" name="image_1_1501.pn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898</xdr:row>
      <xdr:rowOff>7600</xdr:rowOff>
    </xdr:from>
    <xdr:to>
      <xdr:col>1</xdr:col>
      <xdr:colOff>767600</xdr:colOff>
      <xdr:row>898</xdr:row>
      <xdr:rowOff>767600</xdr:rowOff>
    </xdr:to>
    <xdr:pic>
      <xdr:nvPicPr>
        <xdr:cNvPr id="898" name="image_1_1502.pn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899</xdr:row>
      <xdr:rowOff>7600</xdr:rowOff>
    </xdr:from>
    <xdr:to>
      <xdr:col>1</xdr:col>
      <xdr:colOff>767600</xdr:colOff>
      <xdr:row>899</xdr:row>
      <xdr:rowOff>767600</xdr:rowOff>
    </xdr:to>
    <xdr:pic>
      <xdr:nvPicPr>
        <xdr:cNvPr id="899" name="image_1_1503.pn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900</xdr:row>
      <xdr:rowOff>7600</xdr:rowOff>
    </xdr:from>
    <xdr:to>
      <xdr:col>1</xdr:col>
      <xdr:colOff>767600</xdr:colOff>
      <xdr:row>900</xdr:row>
      <xdr:rowOff>767600</xdr:rowOff>
    </xdr:to>
    <xdr:pic>
      <xdr:nvPicPr>
        <xdr:cNvPr id="900" name="image_1_1504.pn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901</xdr:row>
      <xdr:rowOff>7600</xdr:rowOff>
    </xdr:from>
    <xdr:to>
      <xdr:col>1</xdr:col>
      <xdr:colOff>767600</xdr:colOff>
      <xdr:row>901</xdr:row>
      <xdr:rowOff>767600</xdr:rowOff>
    </xdr:to>
    <xdr:pic>
      <xdr:nvPicPr>
        <xdr:cNvPr id="901" name="image_1_1505.pn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902</xdr:row>
      <xdr:rowOff>7600</xdr:rowOff>
    </xdr:from>
    <xdr:to>
      <xdr:col>1</xdr:col>
      <xdr:colOff>767600</xdr:colOff>
      <xdr:row>902</xdr:row>
      <xdr:rowOff>767600</xdr:rowOff>
    </xdr:to>
    <xdr:pic>
      <xdr:nvPicPr>
        <xdr:cNvPr id="902" name="image_1_1506.pn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903</xdr:row>
      <xdr:rowOff>7600</xdr:rowOff>
    </xdr:from>
    <xdr:to>
      <xdr:col>1</xdr:col>
      <xdr:colOff>767600</xdr:colOff>
      <xdr:row>903</xdr:row>
      <xdr:rowOff>767600</xdr:rowOff>
    </xdr:to>
    <xdr:pic>
      <xdr:nvPicPr>
        <xdr:cNvPr id="903" name="image_1_1507.pn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904</xdr:row>
      <xdr:rowOff>7600</xdr:rowOff>
    </xdr:from>
    <xdr:to>
      <xdr:col>1</xdr:col>
      <xdr:colOff>767600</xdr:colOff>
      <xdr:row>904</xdr:row>
      <xdr:rowOff>767600</xdr:rowOff>
    </xdr:to>
    <xdr:pic>
      <xdr:nvPicPr>
        <xdr:cNvPr id="904" name="image_1_1508.pn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905</xdr:row>
      <xdr:rowOff>7600</xdr:rowOff>
    </xdr:from>
    <xdr:to>
      <xdr:col>1</xdr:col>
      <xdr:colOff>767600</xdr:colOff>
      <xdr:row>905</xdr:row>
      <xdr:rowOff>767600</xdr:rowOff>
    </xdr:to>
    <xdr:pic>
      <xdr:nvPicPr>
        <xdr:cNvPr id="905" name="image_1_1509.pn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906</xdr:row>
      <xdr:rowOff>7600</xdr:rowOff>
    </xdr:from>
    <xdr:to>
      <xdr:col>1</xdr:col>
      <xdr:colOff>767600</xdr:colOff>
      <xdr:row>906</xdr:row>
      <xdr:rowOff>767600</xdr:rowOff>
    </xdr:to>
    <xdr:pic>
      <xdr:nvPicPr>
        <xdr:cNvPr id="906" name="image_1_1510.pn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907</xdr:row>
      <xdr:rowOff>7600</xdr:rowOff>
    </xdr:from>
    <xdr:to>
      <xdr:col>1</xdr:col>
      <xdr:colOff>767600</xdr:colOff>
      <xdr:row>907</xdr:row>
      <xdr:rowOff>767600</xdr:rowOff>
    </xdr:to>
    <xdr:pic>
      <xdr:nvPicPr>
        <xdr:cNvPr id="907" name="image_1_1511.pn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908</xdr:row>
      <xdr:rowOff>7600</xdr:rowOff>
    </xdr:from>
    <xdr:to>
      <xdr:col>1</xdr:col>
      <xdr:colOff>767600</xdr:colOff>
      <xdr:row>908</xdr:row>
      <xdr:rowOff>767600</xdr:rowOff>
    </xdr:to>
    <xdr:pic>
      <xdr:nvPicPr>
        <xdr:cNvPr id="908" name="image_1_1512.pn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909</xdr:row>
      <xdr:rowOff>7600</xdr:rowOff>
    </xdr:from>
    <xdr:to>
      <xdr:col>1</xdr:col>
      <xdr:colOff>767600</xdr:colOff>
      <xdr:row>909</xdr:row>
      <xdr:rowOff>767600</xdr:rowOff>
    </xdr:to>
    <xdr:pic>
      <xdr:nvPicPr>
        <xdr:cNvPr id="909" name="image_1_1513.pn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910</xdr:row>
      <xdr:rowOff>7600</xdr:rowOff>
    </xdr:from>
    <xdr:to>
      <xdr:col>1</xdr:col>
      <xdr:colOff>767600</xdr:colOff>
      <xdr:row>910</xdr:row>
      <xdr:rowOff>767600</xdr:rowOff>
    </xdr:to>
    <xdr:pic>
      <xdr:nvPicPr>
        <xdr:cNvPr id="910" name="image_1_1514.pn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911</xdr:row>
      <xdr:rowOff>7600</xdr:rowOff>
    </xdr:from>
    <xdr:to>
      <xdr:col>1</xdr:col>
      <xdr:colOff>767600</xdr:colOff>
      <xdr:row>911</xdr:row>
      <xdr:rowOff>767600</xdr:rowOff>
    </xdr:to>
    <xdr:pic>
      <xdr:nvPicPr>
        <xdr:cNvPr id="911" name="image_1_1515.pn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912</xdr:row>
      <xdr:rowOff>7600</xdr:rowOff>
    </xdr:from>
    <xdr:to>
      <xdr:col>1</xdr:col>
      <xdr:colOff>767600</xdr:colOff>
      <xdr:row>912</xdr:row>
      <xdr:rowOff>767600</xdr:rowOff>
    </xdr:to>
    <xdr:pic>
      <xdr:nvPicPr>
        <xdr:cNvPr id="912" name="image_1_1516.pn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913</xdr:row>
      <xdr:rowOff>7600</xdr:rowOff>
    </xdr:from>
    <xdr:to>
      <xdr:col>1</xdr:col>
      <xdr:colOff>767600</xdr:colOff>
      <xdr:row>913</xdr:row>
      <xdr:rowOff>767600</xdr:rowOff>
    </xdr:to>
    <xdr:pic>
      <xdr:nvPicPr>
        <xdr:cNvPr id="913" name="image_1_1517.pn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914</xdr:row>
      <xdr:rowOff>7600</xdr:rowOff>
    </xdr:from>
    <xdr:to>
      <xdr:col>1</xdr:col>
      <xdr:colOff>767600</xdr:colOff>
      <xdr:row>914</xdr:row>
      <xdr:rowOff>767600</xdr:rowOff>
    </xdr:to>
    <xdr:pic>
      <xdr:nvPicPr>
        <xdr:cNvPr id="914" name="image_1_1518.pn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915</xdr:row>
      <xdr:rowOff>7600</xdr:rowOff>
    </xdr:from>
    <xdr:to>
      <xdr:col>1</xdr:col>
      <xdr:colOff>767600</xdr:colOff>
      <xdr:row>915</xdr:row>
      <xdr:rowOff>767600</xdr:rowOff>
    </xdr:to>
    <xdr:pic>
      <xdr:nvPicPr>
        <xdr:cNvPr id="915" name="image_1_1519.pn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916</xdr:row>
      <xdr:rowOff>7600</xdr:rowOff>
    </xdr:from>
    <xdr:to>
      <xdr:col>1</xdr:col>
      <xdr:colOff>767600</xdr:colOff>
      <xdr:row>916</xdr:row>
      <xdr:rowOff>767600</xdr:rowOff>
    </xdr:to>
    <xdr:pic>
      <xdr:nvPicPr>
        <xdr:cNvPr id="916" name="image_1_1520.pn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917</xdr:row>
      <xdr:rowOff>7600</xdr:rowOff>
    </xdr:from>
    <xdr:to>
      <xdr:col>1</xdr:col>
      <xdr:colOff>767600</xdr:colOff>
      <xdr:row>917</xdr:row>
      <xdr:rowOff>767600</xdr:rowOff>
    </xdr:to>
    <xdr:pic>
      <xdr:nvPicPr>
        <xdr:cNvPr id="917" name="image_1_1521.pn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918</xdr:row>
      <xdr:rowOff>7600</xdr:rowOff>
    </xdr:from>
    <xdr:to>
      <xdr:col>1</xdr:col>
      <xdr:colOff>767600</xdr:colOff>
      <xdr:row>918</xdr:row>
      <xdr:rowOff>767600</xdr:rowOff>
    </xdr:to>
    <xdr:pic>
      <xdr:nvPicPr>
        <xdr:cNvPr id="918" name="image_1_1522.pn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919</xdr:row>
      <xdr:rowOff>7600</xdr:rowOff>
    </xdr:from>
    <xdr:to>
      <xdr:col>1</xdr:col>
      <xdr:colOff>767600</xdr:colOff>
      <xdr:row>919</xdr:row>
      <xdr:rowOff>767600</xdr:rowOff>
    </xdr:to>
    <xdr:pic>
      <xdr:nvPicPr>
        <xdr:cNvPr id="919" name="image_1_1523.pn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920</xdr:row>
      <xdr:rowOff>7600</xdr:rowOff>
    </xdr:from>
    <xdr:to>
      <xdr:col>1</xdr:col>
      <xdr:colOff>767600</xdr:colOff>
      <xdr:row>920</xdr:row>
      <xdr:rowOff>767600</xdr:rowOff>
    </xdr:to>
    <xdr:pic>
      <xdr:nvPicPr>
        <xdr:cNvPr id="920" name="image_1_1524.pn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921</xdr:row>
      <xdr:rowOff>7600</xdr:rowOff>
    </xdr:from>
    <xdr:to>
      <xdr:col>1</xdr:col>
      <xdr:colOff>767600</xdr:colOff>
      <xdr:row>921</xdr:row>
      <xdr:rowOff>767600</xdr:rowOff>
    </xdr:to>
    <xdr:pic>
      <xdr:nvPicPr>
        <xdr:cNvPr id="921" name="image_1_1525.pn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922</xdr:row>
      <xdr:rowOff>7600</xdr:rowOff>
    </xdr:from>
    <xdr:to>
      <xdr:col>1</xdr:col>
      <xdr:colOff>767600</xdr:colOff>
      <xdr:row>922</xdr:row>
      <xdr:rowOff>767600</xdr:rowOff>
    </xdr:to>
    <xdr:pic>
      <xdr:nvPicPr>
        <xdr:cNvPr id="922" name="image_1_1526.pn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923</xdr:row>
      <xdr:rowOff>7600</xdr:rowOff>
    </xdr:from>
    <xdr:to>
      <xdr:col>1</xdr:col>
      <xdr:colOff>767600</xdr:colOff>
      <xdr:row>923</xdr:row>
      <xdr:rowOff>767600</xdr:rowOff>
    </xdr:to>
    <xdr:pic>
      <xdr:nvPicPr>
        <xdr:cNvPr id="923" name="image_1_1527.pn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924</xdr:row>
      <xdr:rowOff>7600</xdr:rowOff>
    </xdr:from>
    <xdr:to>
      <xdr:col>1</xdr:col>
      <xdr:colOff>767600</xdr:colOff>
      <xdr:row>924</xdr:row>
      <xdr:rowOff>767600</xdr:rowOff>
    </xdr:to>
    <xdr:pic>
      <xdr:nvPicPr>
        <xdr:cNvPr id="924" name="image_1_1528.pn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925</xdr:row>
      <xdr:rowOff>7600</xdr:rowOff>
    </xdr:from>
    <xdr:to>
      <xdr:col>1</xdr:col>
      <xdr:colOff>767600</xdr:colOff>
      <xdr:row>925</xdr:row>
      <xdr:rowOff>767600</xdr:rowOff>
    </xdr:to>
    <xdr:pic>
      <xdr:nvPicPr>
        <xdr:cNvPr id="925" name="image_1_1529.pn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926</xdr:row>
      <xdr:rowOff>7600</xdr:rowOff>
    </xdr:from>
    <xdr:to>
      <xdr:col>1</xdr:col>
      <xdr:colOff>767600</xdr:colOff>
      <xdr:row>926</xdr:row>
      <xdr:rowOff>767600</xdr:rowOff>
    </xdr:to>
    <xdr:pic>
      <xdr:nvPicPr>
        <xdr:cNvPr id="926" name="image_1_1530.pn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927</xdr:row>
      <xdr:rowOff>7600</xdr:rowOff>
    </xdr:from>
    <xdr:to>
      <xdr:col>1</xdr:col>
      <xdr:colOff>767600</xdr:colOff>
      <xdr:row>927</xdr:row>
      <xdr:rowOff>767600</xdr:rowOff>
    </xdr:to>
    <xdr:pic>
      <xdr:nvPicPr>
        <xdr:cNvPr id="927" name="image_1_1531.pn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928</xdr:row>
      <xdr:rowOff>7600</xdr:rowOff>
    </xdr:from>
    <xdr:to>
      <xdr:col>1</xdr:col>
      <xdr:colOff>767600</xdr:colOff>
      <xdr:row>928</xdr:row>
      <xdr:rowOff>767600</xdr:rowOff>
    </xdr:to>
    <xdr:pic>
      <xdr:nvPicPr>
        <xdr:cNvPr id="928" name="image_1_1532.pn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929</xdr:row>
      <xdr:rowOff>7600</xdr:rowOff>
    </xdr:from>
    <xdr:to>
      <xdr:col>1</xdr:col>
      <xdr:colOff>767600</xdr:colOff>
      <xdr:row>929</xdr:row>
      <xdr:rowOff>767600</xdr:rowOff>
    </xdr:to>
    <xdr:pic>
      <xdr:nvPicPr>
        <xdr:cNvPr id="929" name="image_1_1533.pn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930</xdr:row>
      <xdr:rowOff>7600</xdr:rowOff>
    </xdr:from>
    <xdr:to>
      <xdr:col>1</xdr:col>
      <xdr:colOff>767600</xdr:colOff>
      <xdr:row>930</xdr:row>
      <xdr:rowOff>767600</xdr:rowOff>
    </xdr:to>
    <xdr:pic>
      <xdr:nvPicPr>
        <xdr:cNvPr id="930" name="image_1_1534.pn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931</xdr:row>
      <xdr:rowOff>7600</xdr:rowOff>
    </xdr:from>
    <xdr:to>
      <xdr:col>1</xdr:col>
      <xdr:colOff>767600</xdr:colOff>
      <xdr:row>931</xdr:row>
      <xdr:rowOff>767600</xdr:rowOff>
    </xdr:to>
    <xdr:pic>
      <xdr:nvPicPr>
        <xdr:cNvPr id="931" name="image_1_1535.pn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932</xdr:row>
      <xdr:rowOff>7600</xdr:rowOff>
    </xdr:from>
    <xdr:to>
      <xdr:col>1</xdr:col>
      <xdr:colOff>767600</xdr:colOff>
      <xdr:row>932</xdr:row>
      <xdr:rowOff>767600</xdr:rowOff>
    </xdr:to>
    <xdr:pic>
      <xdr:nvPicPr>
        <xdr:cNvPr id="932" name="image_1_1536.pn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933</xdr:row>
      <xdr:rowOff>7600</xdr:rowOff>
    </xdr:from>
    <xdr:to>
      <xdr:col>1</xdr:col>
      <xdr:colOff>767600</xdr:colOff>
      <xdr:row>933</xdr:row>
      <xdr:rowOff>767600</xdr:rowOff>
    </xdr:to>
    <xdr:pic>
      <xdr:nvPicPr>
        <xdr:cNvPr id="933" name="image_1_1537.pn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934</xdr:row>
      <xdr:rowOff>7600</xdr:rowOff>
    </xdr:from>
    <xdr:to>
      <xdr:col>1</xdr:col>
      <xdr:colOff>767600</xdr:colOff>
      <xdr:row>934</xdr:row>
      <xdr:rowOff>767600</xdr:rowOff>
    </xdr:to>
    <xdr:pic>
      <xdr:nvPicPr>
        <xdr:cNvPr id="934" name="image_1_1538.pn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935</xdr:row>
      <xdr:rowOff>7600</xdr:rowOff>
    </xdr:from>
    <xdr:to>
      <xdr:col>1</xdr:col>
      <xdr:colOff>767600</xdr:colOff>
      <xdr:row>935</xdr:row>
      <xdr:rowOff>767600</xdr:rowOff>
    </xdr:to>
    <xdr:pic>
      <xdr:nvPicPr>
        <xdr:cNvPr id="935" name="image_1_1539.pn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936</xdr:row>
      <xdr:rowOff>7600</xdr:rowOff>
    </xdr:from>
    <xdr:to>
      <xdr:col>1</xdr:col>
      <xdr:colOff>767600</xdr:colOff>
      <xdr:row>936</xdr:row>
      <xdr:rowOff>767600</xdr:rowOff>
    </xdr:to>
    <xdr:pic>
      <xdr:nvPicPr>
        <xdr:cNvPr id="936" name="image_1_1540.pn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937</xdr:row>
      <xdr:rowOff>7600</xdr:rowOff>
    </xdr:from>
    <xdr:to>
      <xdr:col>1</xdr:col>
      <xdr:colOff>767600</xdr:colOff>
      <xdr:row>937</xdr:row>
      <xdr:rowOff>767600</xdr:rowOff>
    </xdr:to>
    <xdr:pic>
      <xdr:nvPicPr>
        <xdr:cNvPr id="937" name="image_1_1541.pn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938</xdr:row>
      <xdr:rowOff>7600</xdr:rowOff>
    </xdr:from>
    <xdr:to>
      <xdr:col>1</xdr:col>
      <xdr:colOff>767600</xdr:colOff>
      <xdr:row>938</xdr:row>
      <xdr:rowOff>767600</xdr:rowOff>
    </xdr:to>
    <xdr:pic>
      <xdr:nvPicPr>
        <xdr:cNvPr id="938" name="image_1_1542.pn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939</xdr:row>
      <xdr:rowOff>7600</xdr:rowOff>
    </xdr:from>
    <xdr:to>
      <xdr:col>1</xdr:col>
      <xdr:colOff>767600</xdr:colOff>
      <xdr:row>939</xdr:row>
      <xdr:rowOff>767600</xdr:rowOff>
    </xdr:to>
    <xdr:pic>
      <xdr:nvPicPr>
        <xdr:cNvPr id="939" name="image_1_1543.pn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940</xdr:row>
      <xdr:rowOff>7600</xdr:rowOff>
    </xdr:from>
    <xdr:to>
      <xdr:col>1</xdr:col>
      <xdr:colOff>767600</xdr:colOff>
      <xdr:row>940</xdr:row>
      <xdr:rowOff>767600</xdr:rowOff>
    </xdr:to>
    <xdr:pic>
      <xdr:nvPicPr>
        <xdr:cNvPr id="940" name="image_1_1544.pn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941</xdr:row>
      <xdr:rowOff>7600</xdr:rowOff>
    </xdr:from>
    <xdr:to>
      <xdr:col>1</xdr:col>
      <xdr:colOff>767600</xdr:colOff>
      <xdr:row>941</xdr:row>
      <xdr:rowOff>767600</xdr:rowOff>
    </xdr:to>
    <xdr:pic>
      <xdr:nvPicPr>
        <xdr:cNvPr id="941" name="image_1_1545.pn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942</xdr:row>
      <xdr:rowOff>7600</xdr:rowOff>
    </xdr:from>
    <xdr:to>
      <xdr:col>1</xdr:col>
      <xdr:colOff>767600</xdr:colOff>
      <xdr:row>942</xdr:row>
      <xdr:rowOff>767600</xdr:rowOff>
    </xdr:to>
    <xdr:pic>
      <xdr:nvPicPr>
        <xdr:cNvPr id="942" name="image_1_1546.pn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943</xdr:row>
      <xdr:rowOff>7600</xdr:rowOff>
    </xdr:from>
    <xdr:to>
      <xdr:col>1</xdr:col>
      <xdr:colOff>767600</xdr:colOff>
      <xdr:row>943</xdr:row>
      <xdr:rowOff>767600</xdr:rowOff>
    </xdr:to>
    <xdr:pic>
      <xdr:nvPicPr>
        <xdr:cNvPr id="943" name="image_1_1547.pn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944</xdr:row>
      <xdr:rowOff>7600</xdr:rowOff>
    </xdr:from>
    <xdr:to>
      <xdr:col>1</xdr:col>
      <xdr:colOff>767600</xdr:colOff>
      <xdr:row>944</xdr:row>
      <xdr:rowOff>767600</xdr:rowOff>
    </xdr:to>
    <xdr:pic>
      <xdr:nvPicPr>
        <xdr:cNvPr id="944" name="image_1_1548.pn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945</xdr:row>
      <xdr:rowOff>7600</xdr:rowOff>
    </xdr:from>
    <xdr:to>
      <xdr:col>1</xdr:col>
      <xdr:colOff>767600</xdr:colOff>
      <xdr:row>945</xdr:row>
      <xdr:rowOff>767600</xdr:rowOff>
    </xdr:to>
    <xdr:pic>
      <xdr:nvPicPr>
        <xdr:cNvPr id="945" name="image_1_1549.pn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946</xdr:row>
      <xdr:rowOff>7600</xdr:rowOff>
    </xdr:from>
    <xdr:to>
      <xdr:col>1</xdr:col>
      <xdr:colOff>767600</xdr:colOff>
      <xdr:row>946</xdr:row>
      <xdr:rowOff>767600</xdr:rowOff>
    </xdr:to>
    <xdr:pic>
      <xdr:nvPicPr>
        <xdr:cNvPr id="946" name="image_1_1550.pn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947</xdr:row>
      <xdr:rowOff>7600</xdr:rowOff>
    </xdr:from>
    <xdr:to>
      <xdr:col>1</xdr:col>
      <xdr:colOff>767600</xdr:colOff>
      <xdr:row>947</xdr:row>
      <xdr:rowOff>767600</xdr:rowOff>
    </xdr:to>
    <xdr:pic>
      <xdr:nvPicPr>
        <xdr:cNvPr id="947" name="image_1_1551.pn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948</xdr:row>
      <xdr:rowOff>7600</xdr:rowOff>
    </xdr:from>
    <xdr:to>
      <xdr:col>1</xdr:col>
      <xdr:colOff>767600</xdr:colOff>
      <xdr:row>948</xdr:row>
      <xdr:rowOff>767600</xdr:rowOff>
    </xdr:to>
    <xdr:pic>
      <xdr:nvPicPr>
        <xdr:cNvPr id="948" name="image_1_1552.pn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949</xdr:row>
      <xdr:rowOff>7600</xdr:rowOff>
    </xdr:from>
    <xdr:to>
      <xdr:col>1</xdr:col>
      <xdr:colOff>767600</xdr:colOff>
      <xdr:row>949</xdr:row>
      <xdr:rowOff>767600</xdr:rowOff>
    </xdr:to>
    <xdr:pic>
      <xdr:nvPicPr>
        <xdr:cNvPr id="949" name="image_1_1553.pn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950</xdr:row>
      <xdr:rowOff>7600</xdr:rowOff>
    </xdr:from>
    <xdr:to>
      <xdr:col>1</xdr:col>
      <xdr:colOff>767600</xdr:colOff>
      <xdr:row>950</xdr:row>
      <xdr:rowOff>767600</xdr:rowOff>
    </xdr:to>
    <xdr:pic>
      <xdr:nvPicPr>
        <xdr:cNvPr id="950" name="image_1_1554.pn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951</xdr:row>
      <xdr:rowOff>7600</xdr:rowOff>
    </xdr:from>
    <xdr:to>
      <xdr:col>1</xdr:col>
      <xdr:colOff>767600</xdr:colOff>
      <xdr:row>951</xdr:row>
      <xdr:rowOff>767600</xdr:rowOff>
    </xdr:to>
    <xdr:pic>
      <xdr:nvPicPr>
        <xdr:cNvPr id="951" name="image_1_1555.pn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952</xdr:row>
      <xdr:rowOff>7600</xdr:rowOff>
    </xdr:from>
    <xdr:to>
      <xdr:col>1</xdr:col>
      <xdr:colOff>767600</xdr:colOff>
      <xdr:row>952</xdr:row>
      <xdr:rowOff>767600</xdr:rowOff>
    </xdr:to>
    <xdr:pic>
      <xdr:nvPicPr>
        <xdr:cNvPr id="952" name="image_1_1556.pn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953</xdr:row>
      <xdr:rowOff>7600</xdr:rowOff>
    </xdr:from>
    <xdr:to>
      <xdr:col>1</xdr:col>
      <xdr:colOff>767600</xdr:colOff>
      <xdr:row>953</xdr:row>
      <xdr:rowOff>767600</xdr:rowOff>
    </xdr:to>
    <xdr:pic>
      <xdr:nvPicPr>
        <xdr:cNvPr id="953" name="image_1_1557.pn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954</xdr:row>
      <xdr:rowOff>7600</xdr:rowOff>
    </xdr:from>
    <xdr:to>
      <xdr:col>1</xdr:col>
      <xdr:colOff>767600</xdr:colOff>
      <xdr:row>954</xdr:row>
      <xdr:rowOff>767600</xdr:rowOff>
    </xdr:to>
    <xdr:pic>
      <xdr:nvPicPr>
        <xdr:cNvPr id="954" name="image_1_1558.pn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955</xdr:row>
      <xdr:rowOff>7600</xdr:rowOff>
    </xdr:from>
    <xdr:to>
      <xdr:col>1</xdr:col>
      <xdr:colOff>767600</xdr:colOff>
      <xdr:row>955</xdr:row>
      <xdr:rowOff>767600</xdr:rowOff>
    </xdr:to>
    <xdr:pic>
      <xdr:nvPicPr>
        <xdr:cNvPr id="955" name="image_1_1559.pn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956</xdr:row>
      <xdr:rowOff>7600</xdr:rowOff>
    </xdr:from>
    <xdr:to>
      <xdr:col>1</xdr:col>
      <xdr:colOff>767600</xdr:colOff>
      <xdr:row>956</xdr:row>
      <xdr:rowOff>767600</xdr:rowOff>
    </xdr:to>
    <xdr:pic>
      <xdr:nvPicPr>
        <xdr:cNvPr id="956" name="image_1_1560.pn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957</xdr:row>
      <xdr:rowOff>7600</xdr:rowOff>
    </xdr:from>
    <xdr:to>
      <xdr:col>1</xdr:col>
      <xdr:colOff>767600</xdr:colOff>
      <xdr:row>957</xdr:row>
      <xdr:rowOff>767600</xdr:rowOff>
    </xdr:to>
    <xdr:pic>
      <xdr:nvPicPr>
        <xdr:cNvPr id="957" name="image_1_1561.pn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958</xdr:row>
      <xdr:rowOff>7600</xdr:rowOff>
    </xdr:from>
    <xdr:to>
      <xdr:col>1</xdr:col>
      <xdr:colOff>767600</xdr:colOff>
      <xdr:row>958</xdr:row>
      <xdr:rowOff>767600</xdr:rowOff>
    </xdr:to>
    <xdr:pic>
      <xdr:nvPicPr>
        <xdr:cNvPr id="958" name="image_1_1562.pn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959</xdr:row>
      <xdr:rowOff>7600</xdr:rowOff>
    </xdr:from>
    <xdr:to>
      <xdr:col>1</xdr:col>
      <xdr:colOff>767600</xdr:colOff>
      <xdr:row>959</xdr:row>
      <xdr:rowOff>767600</xdr:rowOff>
    </xdr:to>
    <xdr:pic>
      <xdr:nvPicPr>
        <xdr:cNvPr id="959" name="image_1_1563.pn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960</xdr:row>
      <xdr:rowOff>7600</xdr:rowOff>
    </xdr:from>
    <xdr:to>
      <xdr:col>1</xdr:col>
      <xdr:colOff>767600</xdr:colOff>
      <xdr:row>960</xdr:row>
      <xdr:rowOff>767600</xdr:rowOff>
    </xdr:to>
    <xdr:pic>
      <xdr:nvPicPr>
        <xdr:cNvPr id="960" name="image_1_1564.pn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961</xdr:row>
      <xdr:rowOff>7600</xdr:rowOff>
    </xdr:from>
    <xdr:to>
      <xdr:col>1</xdr:col>
      <xdr:colOff>767600</xdr:colOff>
      <xdr:row>961</xdr:row>
      <xdr:rowOff>767600</xdr:rowOff>
    </xdr:to>
    <xdr:pic>
      <xdr:nvPicPr>
        <xdr:cNvPr id="961" name="image_1_1565.pn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962</xdr:row>
      <xdr:rowOff>7600</xdr:rowOff>
    </xdr:from>
    <xdr:to>
      <xdr:col>1</xdr:col>
      <xdr:colOff>767600</xdr:colOff>
      <xdr:row>962</xdr:row>
      <xdr:rowOff>767600</xdr:rowOff>
    </xdr:to>
    <xdr:pic>
      <xdr:nvPicPr>
        <xdr:cNvPr id="962" name="image_1_1566.pn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963</xdr:row>
      <xdr:rowOff>7600</xdr:rowOff>
    </xdr:from>
    <xdr:to>
      <xdr:col>1</xdr:col>
      <xdr:colOff>767600</xdr:colOff>
      <xdr:row>963</xdr:row>
      <xdr:rowOff>767600</xdr:rowOff>
    </xdr:to>
    <xdr:pic>
      <xdr:nvPicPr>
        <xdr:cNvPr id="963" name="image_1_1567.pn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964</xdr:row>
      <xdr:rowOff>7600</xdr:rowOff>
    </xdr:from>
    <xdr:to>
      <xdr:col>1</xdr:col>
      <xdr:colOff>767600</xdr:colOff>
      <xdr:row>964</xdr:row>
      <xdr:rowOff>767600</xdr:rowOff>
    </xdr:to>
    <xdr:pic>
      <xdr:nvPicPr>
        <xdr:cNvPr id="964" name="image_1_1568.pn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965</xdr:row>
      <xdr:rowOff>7600</xdr:rowOff>
    </xdr:from>
    <xdr:to>
      <xdr:col>1</xdr:col>
      <xdr:colOff>767600</xdr:colOff>
      <xdr:row>965</xdr:row>
      <xdr:rowOff>767600</xdr:rowOff>
    </xdr:to>
    <xdr:pic>
      <xdr:nvPicPr>
        <xdr:cNvPr id="965" name="image_1_1569.pn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966</xdr:row>
      <xdr:rowOff>7600</xdr:rowOff>
    </xdr:from>
    <xdr:to>
      <xdr:col>1</xdr:col>
      <xdr:colOff>767600</xdr:colOff>
      <xdr:row>966</xdr:row>
      <xdr:rowOff>767600</xdr:rowOff>
    </xdr:to>
    <xdr:pic>
      <xdr:nvPicPr>
        <xdr:cNvPr id="966" name="image_1_1570.pn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967</xdr:row>
      <xdr:rowOff>7600</xdr:rowOff>
    </xdr:from>
    <xdr:to>
      <xdr:col>1</xdr:col>
      <xdr:colOff>767600</xdr:colOff>
      <xdr:row>967</xdr:row>
      <xdr:rowOff>767600</xdr:rowOff>
    </xdr:to>
    <xdr:pic>
      <xdr:nvPicPr>
        <xdr:cNvPr id="967" name="image_1_1571.pn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968</xdr:row>
      <xdr:rowOff>7600</xdr:rowOff>
    </xdr:from>
    <xdr:to>
      <xdr:col>1</xdr:col>
      <xdr:colOff>767600</xdr:colOff>
      <xdr:row>968</xdr:row>
      <xdr:rowOff>767600</xdr:rowOff>
    </xdr:to>
    <xdr:pic>
      <xdr:nvPicPr>
        <xdr:cNvPr id="968" name="image_1_1572.pn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969</xdr:row>
      <xdr:rowOff>7600</xdr:rowOff>
    </xdr:from>
    <xdr:to>
      <xdr:col>1</xdr:col>
      <xdr:colOff>767600</xdr:colOff>
      <xdr:row>969</xdr:row>
      <xdr:rowOff>767600</xdr:rowOff>
    </xdr:to>
    <xdr:pic>
      <xdr:nvPicPr>
        <xdr:cNvPr id="969" name="image_1_1573.pn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970</xdr:row>
      <xdr:rowOff>7600</xdr:rowOff>
    </xdr:from>
    <xdr:to>
      <xdr:col>1</xdr:col>
      <xdr:colOff>767600</xdr:colOff>
      <xdr:row>970</xdr:row>
      <xdr:rowOff>767600</xdr:rowOff>
    </xdr:to>
    <xdr:pic>
      <xdr:nvPicPr>
        <xdr:cNvPr id="970" name="image_1_1574.pn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971</xdr:row>
      <xdr:rowOff>7600</xdr:rowOff>
    </xdr:from>
    <xdr:to>
      <xdr:col>1</xdr:col>
      <xdr:colOff>767600</xdr:colOff>
      <xdr:row>971</xdr:row>
      <xdr:rowOff>767600</xdr:rowOff>
    </xdr:to>
    <xdr:pic>
      <xdr:nvPicPr>
        <xdr:cNvPr id="971" name="image_1_1575.pn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972</xdr:row>
      <xdr:rowOff>7600</xdr:rowOff>
    </xdr:from>
    <xdr:to>
      <xdr:col>1</xdr:col>
      <xdr:colOff>767600</xdr:colOff>
      <xdr:row>972</xdr:row>
      <xdr:rowOff>767600</xdr:rowOff>
    </xdr:to>
    <xdr:pic>
      <xdr:nvPicPr>
        <xdr:cNvPr id="972" name="image_1_1576.pn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973</xdr:row>
      <xdr:rowOff>7600</xdr:rowOff>
    </xdr:from>
    <xdr:to>
      <xdr:col>1</xdr:col>
      <xdr:colOff>767600</xdr:colOff>
      <xdr:row>973</xdr:row>
      <xdr:rowOff>767600</xdr:rowOff>
    </xdr:to>
    <xdr:pic>
      <xdr:nvPicPr>
        <xdr:cNvPr id="973" name="image_1_1577.pn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974</xdr:row>
      <xdr:rowOff>7600</xdr:rowOff>
    </xdr:from>
    <xdr:to>
      <xdr:col>1</xdr:col>
      <xdr:colOff>767600</xdr:colOff>
      <xdr:row>974</xdr:row>
      <xdr:rowOff>767600</xdr:rowOff>
    </xdr:to>
    <xdr:pic>
      <xdr:nvPicPr>
        <xdr:cNvPr id="974" name="image_1_1578.pn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975</xdr:row>
      <xdr:rowOff>7600</xdr:rowOff>
    </xdr:from>
    <xdr:to>
      <xdr:col>1</xdr:col>
      <xdr:colOff>767600</xdr:colOff>
      <xdr:row>975</xdr:row>
      <xdr:rowOff>767600</xdr:rowOff>
    </xdr:to>
    <xdr:pic>
      <xdr:nvPicPr>
        <xdr:cNvPr id="975" name="image_1_1579.pn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976</xdr:row>
      <xdr:rowOff>7600</xdr:rowOff>
    </xdr:from>
    <xdr:to>
      <xdr:col>1</xdr:col>
      <xdr:colOff>767600</xdr:colOff>
      <xdr:row>976</xdr:row>
      <xdr:rowOff>767600</xdr:rowOff>
    </xdr:to>
    <xdr:pic>
      <xdr:nvPicPr>
        <xdr:cNvPr id="976" name="image_1_1580.pn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977</xdr:row>
      <xdr:rowOff>7600</xdr:rowOff>
    </xdr:from>
    <xdr:to>
      <xdr:col>1</xdr:col>
      <xdr:colOff>767600</xdr:colOff>
      <xdr:row>977</xdr:row>
      <xdr:rowOff>767600</xdr:rowOff>
    </xdr:to>
    <xdr:pic>
      <xdr:nvPicPr>
        <xdr:cNvPr id="977" name="image_1_1581.pn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978</xdr:row>
      <xdr:rowOff>7600</xdr:rowOff>
    </xdr:from>
    <xdr:to>
      <xdr:col>1</xdr:col>
      <xdr:colOff>767600</xdr:colOff>
      <xdr:row>978</xdr:row>
      <xdr:rowOff>767600</xdr:rowOff>
    </xdr:to>
    <xdr:pic>
      <xdr:nvPicPr>
        <xdr:cNvPr id="978" name="image_1_1582.pn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979</xdr:row>
      <xdr:rowOff>7600</xdr:rowOff>
    </xdr:from>
    <xdr:to>
      <xdr:col>1</xdr:col>
      <xdr:colOff>767600</xdr:colOff>
      <xdr:row>979</xdr:row>
      <xdr:rowOff>767600</xdr:rowOff>
    </xdr:to>
    <xdr:pic>
      <xdr:nvPicPr>
        <xdr:cNvPr id="979" name="image_1_1583.pn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980</xdr:row>
      <xdr:rowOff>7600</xdr:rowOff>
    </xdr:from>
    <xdr:to>
      <xdr:col>1</xdr:col>
      <xdr:colOff>767600</xdr:colOff>
      <xdr:row>980</xdr:row>
      <xdr:rowOff>767600</xdr:rowOff>
    </xdr:to>
    <xdr:pic>
      <xdr:nvPicPr>
        <xdr:cNvPr id="980" name="image_1_1584.pn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981</xdr:row>
      <xdr:rowOff>7600</xdr:rowOff>
    </xdr:from>
    <xdr:to>
      <xdr:col>1</xdr:col>
      <xdr:colOff>767600</xdr:colOff>
      <xdr:row>981</xdr:row>
      <xdr:rowOff>767600</xdr:rowOff>
    </xdr:to>
    <xdr:pic>
      <xdr:nvPicPr>
        <xdr:cNvPr id="981" name="image_1_1585.pn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982</xdr:row>
      <xdr:rowOff>7600</xdr:rowOff>
    </xdr:from>
    <xdr:to>
      <xdr:col>1</xdr:col>
      <xdr:colOff>767600</xdr:colOff>
      <xdr:row>982</xdr:row>
      <xdr:rowOff>767600</xdr:rowOff>
    </xdr:to>
    <xdr:pic>
      <xdr:nvPicPr>
        <xdr:cNvPr id="982" name="image_1_1586.pn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983</xdr:row>
      <xdr:rowOff>7600</xdr:rowOff>
    </xdr:from>
    <xdr:to>
      <xdr:col>1</xdr:col>
      <xdr:colOff>767600</xdr:colOff>
      <xdr:row>983</xdr:row>
      <xdr:rowOff>767600</xdr:rowOff>
    </xdr:to>
    <xdr:pic>
      <xdr:nvPicPr>
        <xdr:cNvPr id="983" name="image_1_1587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984</xdr:row>
      <xdr:rowOff>7600</xdr:rowOff>
    </xdr:from>
    <xdr:to>
      <xdr:col>1</xdr:col>
      <xdr:colOff>767600</xdr:colOff>
      <xdr:row>984</xdr:row>
      <xdr:rowOff>767600</xdr:rowOff>
    </xdr:to>
    <xdr:pic>
      <xdr:nvPicPr>
        <xdr:cNvPr id="984" name="image_1_1588.pn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985</xdr:row>
      <xdr:rowOff>7600</xdr:rowOff>
    </xdr:from>
    <xdr:to>
      <xdr:col>1</xdr:col>
      <xdr:colOff>767600</xdr:colOff>
      <xdr:row>985</xdr:row>
      <xdr:rowOff>767600</xdr:rowOff>
    </xdr:to>
    <xdr:pic>
      <xdr:nvPicPr>
        <xdr:cNvPr id="985" name="image_1_1589.pn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986</xdr:row>
      <xdr:rowOff>7600</xdr:rowOff>
    </xdr:from>
    <xdr:to>
      <xdr:col>1</xdr:col>
      <xdr:colOff>767600</xdr:colOff>
      <xdr:row>986</xdr:row>
      <xdr:rowOff>767600</xdr:rowOff>
    </xdr:to>
    <xdr:pic>
      <xdr:nvPicPr>
        <xdr:cNvPr id="986" name="image_1_1590.pn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987</xdr:row>
      <xdr:rowOff>7600</xdr:rowOff>
    </xdr:from>
    <xdr:to>
      <xdr:col>1</xdr:col>
      <xdr:colOff>767600</xdr:colOff>
      <xdr:row>987</xdr:row>
      <xdr:rowOff>767600</xdr:rowOff>
    </xdr:to>
    <xdr:pic>
      <xdr:nvPicPr>
        <xdr:cNvPr id="987" name="image_1_1591.pn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988</xdr:row>
      <xdr:rowOff>7600</xdr:rowOff>
    </xdr:from>
    <xdr:to>
      <xdr:col>1</xdr:col>
      <xdr:colOff>767600</xdr:colOff>
      <xdr:row>988</xdr:row>
      <xdr:rowOff>767600</xdr:rowOff>
    </xdr:to>
    <xdr:pic>
      <xdr:nvPicPr>
        <xdr:cNvPr id="988" name="image_1_1592.pn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989</xdr:row>
      <xdr:rowOff>7600</xdr:rowOff>
    </xdr:from>
    <xdr:to>
      <xdr:col>1</xdr:col>
      <xdr:colOff>767600</xdr:colOff>
      <xdr:row>989</xdr:row>
      <xdr:rowOff>767600</xdr:rowOff>
    </xdr:to>
    <xdr:pic>
      <xdr:nvPicPr>
        <xdr:cNvPr id="989" name="image_1_1593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990</xdr:row>
      <xdr:rowOff>7600</xdr:rowOff>
    </xdr:from>
    <xdr:to>
      <xdr:col>1</xdr:col>
      <xdr:colOff>767600</xdr:colOff>
      <xdr:row>990</xdr:row>
      <xdr:rowOff>767600</xdr:rowOff>
    </xdr:to>
    <xdr:pic>
      <xdr:nvPicPr>
        <xdr:cNvPr id="990" name="image_1_1594.pn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991</xdr:row>
      <xdr:rowOff>7600</xdr:rowOff>
    </xdr:from>
    <xdr:to>
      <xdr:col>1</xdr:col>
      <xdr:colOff>767600</xdr:colOff>
      <xdr:row>991</xdr:row>
      <xdr:rowOff>767600</xdr:rowOff>
    </xdr:to>
    <xdr:pic>
      <xdr:nvPicPr>
        <xdr:cNvPr id="991" name="image_1_1595.pn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992</xdr:row>
      <xdr:rowOff>7600</xdr:rowOff>
    </xdr:from>
    <xdr:to>
      <xdr:col>1</xdr:col>
      <xdr:colOff>767600</xdr:colOff>
      <xdr:row>992</xdr:row>
      <xdr:rowOff>767600</xdr:rowOff>
    </xdr:to>
    <xdr:pic>
      <xdr:nvPicPr>
        <xdr:cNvPr id="992" name="image_1_1596.pn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993</xdr:row>
      <xdr:rowOff>7600</xdr:rowOff>
    </xdr:from>
    <xdr:to>
      <xdr:col>1</xdr:col>
      <xdr:colOff>767600</xdr:colOff>
      <xdr:row>993</xdr:row>
      <xdr:rowOff>767600</xdr:rowOff>
    </xdr:to>
    <xdr:pic>
      <xdr:nvPicPr>
        <xdr:cNvPr id="993" name="image_1_1597.pn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994</xdr:row>
      <xdr:rowOff>7600</xdr:rowOff>
    </xdr:from>
    <xdr:to>
      <xdr:col>1</xdr:col>
      <xdr:colOff>767600</xdr:colOff>
      <xdr:row>994</xdr:row>
      <xdr:rowOff>767600</xdr:rowOff>
    </xdr:to>
    <xdr:pic>
      <xdr:nvPicPr>
        <xdr:cNvPr id="994" name="image_1_1598.pn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995</xdr:row>
      <xdr:rowOff>7600</xdr:rowOff>
    </xdr:from>
    <xdr:to>
      <xdr:col>1</xdr:col>
      <xdr:colOff>767600</xdr:colOff>
      <xdr:row>995</xdr:row>
      <xdr:rowOff>767600</xdr:rowOff>
    </xdr:to>
    <xdr:pic>
      <xdr:nvPicPr>
        <xdr:cNvPr id="995" name="image_1_1599.pn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996</xdr:row>
      <xdr:rowOff>7600</xdr:rowOff>
    </xdr:from>
    <xdr:to>
      <xdr:col>1</xdr:col>
      <xdr:colOff>767600</xdr:colOff>
      <xdr:row>996</xdr:row>
      <xdr:rowOff>767600</xdr:rowOff>
    </xdr:to>
    <xdr:pic>
      <xdr:nvPicPr>
        <xdr:cNvPr id="996" name="image_1_1600.pn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997</xdr:row>
      <xdr:rowOff>7600</xdr:rowOff>
    </xdr:from>
    <xdr:to>
      <xdr:col>1</xdr:col>
      <xdr:colOff>767600</xdr:colOff>
      <xdr:row>997</xdr:row>
      <xdr:rowOff>767600</xdr:rowOff>
    </xdr:to>
    <xdr:pic>
      <xdr:nvPicPr>
        <xdr:cNvPr id="997" name="image_1_1601.pn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998</xdr:row>
      <xdr:rowOff>7600</xdr:rowOff>
    </xdr:from>
    <xdr:to>
      <xdr:col>1</xdr:col>
      <xdr:colOff>767600</xdr:colOff>
      <xdr:row>998</xdr:row>
      <xdr:rowOff>767600</xdr:rowOff>
    </xdr:to>
    <xdr:pic>
      <xdr:nvPicPr>
        <xdr:cNvPr id="998" name="image_1_1602.pn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999</xdr:row>
      <xdr:rowOff>7600</xdr:rowOff>
    </xdr:from>
    <xdr:to>
      <xdr:col>1</xdr:col>
      <xdr:colOff>767600</xdr:colOff>
      <xdr:row>999</xdr:row>
      <xdr:rowOff>767600</xdr:rowOff>
    </xdr:to>
    <xdr:pic>
      <xdr:nvPicPr>
        <xdr:cNvPr id="999" name="image_1_1603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1000</xdr:row>
      <xdr:rowOff>7600</xdr:rowOff>
    </xdr:from>
    <xdr:to>
      <xdr:col>1</xdr:col>
      <xdr:colOff>767600</xdr:colOff>
      <xdr:row>1000</xdr:row>
      <xdr:rowOff>767600</xdr:rowOff>
    </xdr:to>
    <xdr:pic>
      <xdr:nvPicPr>
        <xdr:cNvPr id="1000" name="image_1_1604.pn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1001</xdr:row>
      <xdr:rowOff>7600</xdr:rowOff>
    </xdr:from>
    <xdr:to>
      <xdr:col>1</xdr:col>
      <xdr:colOff>767600</xdr:colOff>
      <xdr:row>1001</xdr:row>
      <xdr:rowOff>767600</xdr:rowOff>
    </xdr:to>
    <xdr:pic>
      <xdr:nvPicPr>
        <xdr:cNvPr id="1001" name="image_1_1605.pn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1002</xdr:row>
      <xdr:rowOff>7600</xdr:rowOff>
    </xdr:from>
    <xdr:to>
      <xdr:col>1</xdr:col>
      <xdr:colOff>767600</xdr:colOff>
      <xdr:row>1002</xdr:row>
      <xdr:rowOff>767600</xdr:rowOff>
    </xdr:to>
    <xdr:pic>
      <xdr:nvPicPr>
        <xdr:cNvPr id="1002" name="image_1_1606.pn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1003</xdr:row>
      <xdr:rowOff>7600</xdr:rowOff>
    </xdr:from>
    <xdr:to>
      <xdr:col>1</xdr:col>
      <xdr:colOff>767600</xdr:colOff>
      <xdr:row>1003</xdr:row>
      <xdr:rowOff>767600</xdr:rowOff>
    </xdr:to>
    <xdr:pic>
      <xdr:nvPicPr>
        <xdr:cNvPr id="1003" name="image_1_1607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1004</xdr:row>
      <xdr:rowOff>7600</xdr:rowOff>
    </xdr:from>
    <xdr:to>
      <xdr:col>1</xdr:col>
      <xdr:colOff>767600</xdr:colOff>
      <xdr:row>1004</xdr:row>
      <xdr:rowOff>767600</xdr:rowOff>
    </xdr:to>
    <xdr:pic>
      <xdr:nvPicPr>
        <xdr:cNvPr id="1004" name="image_1_1608.pn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1005</xdr:row>
      <xdr:rowOff>7600</xdr:rowOff>
    </xdr:from>
    <xdr:to>
      <xdr:col>1</xdr:col>
      <xdr:colOff>767600</xdr:colOff>
      <xdr:row>1005</xdr:row>
      <xdr:rowOff>767600</xdr:rowOff>
    </xdr:to>
    <xdr:pic>
      <xdr:nvPicPr>
        <xdr:cNvPr id="1005" name="image_1_1609.pn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1006</xdr:row>
      <xdr:rowOff>7600</xdr:rowOff>
    </xdr:from>
    <xdr:to>
      <xdr:col>1</xdr:col>
      <xdr:colOff>767600</xdr:colOff>
      <xdr:row>1006</xdr:row>
      <xdr:rowOff>767600</xdr:rowOff>
    </xdr:to>
    <xdr:pic>
      <xdr:nvPicPr>
        <xdr:cNvPr id="1006" name="image_1_1610.pn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1007</xdr:row>
      <xdr:rowOff>7600</xdr:rowOff>
    </xdr:from>
    <xdr:to>
      <xdr:col>1</xdr:col>
      <xdr:colOff>767600</xdr:colOff>
      <xdr:row>1007</xdr:row>
      <xdr:rowOff>767600</xdr:rowOff>
    </xdr:to>
    <xdr:pic>
      <xdr:nvPicPr>
        <xdr:cNvPr id="1007" name="image_1_1611.pn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1008</xdr:row>
      <xdr:rowOff>7600</xdr:rowOff>
    </xdr:from>
    <xdr:to>
      <xdr:col>1</xdr:col>
      <xdr:colOff>767600</xdr:colOff>
      <xdr:row>1008</xdr:row>
      <xdr:rowOff>767600</xdr:rowOff>
    </xdr:to>
    <xdr:pic>
      <xdr:nvPicPr>
        <xdr:cNvPr id="1008" name="image_1_1612.pn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1009</xdr:row>
      <xdr:rowOff>7600</xdr:rowOff>
    </xdr:from>
    <xdr:to>
      <xdr:col>1</xdr:col>
      <xdr:colOff>767600</xdr:colOff>
      <xdr:row>1009</xdr:row>
      <xdr:rowOff>767600</xdr:rowOff>
    </xdr:to>
    <xdr:pic>
      <xdr:nvPicPr>
        <xdr:cNvPr id="1009" name="image_1_1613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1010</xdr:row>
      <xdr:rowOff>7600</xdr:rowOff>
    </xdr:from>
    <xdr:to>
      <xdr:col>1</xdr:col>
      <xdr:colOff>767600</xdr:colOff>
      <xdr:row>1010</xdr:row>
      <xdr:rowOff>767600</xdr:rowOff>
    </xdr:to>
    <xdr:pic>
      <xdr:nvPicPr>
        <xdr:cNvPr id="1010" name="image_1_1614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1011</xdr:row>
      <xdr:rowOff>7600</xdr:rowOff>
    </xdr:from>
    <xdr:to>
      <xdr:col>1</xdr:col>
      <xdr:colOff>767600</xdr:colOff>
      <xdr:row>1011</xdr:row>
      <xdr:rowOff>767600</xdr:rowOff>
    </xdr:to>
    <xdr:pic>
      <xdr:nvPicPr>
        <xdr:cNvPr id="1011" name="image_1_1615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1012</xdr:row>
      <xdr:rowOff>7600</xdr:rowOff>
    </xdr:from>
    <xdr:to>
      <xdr:col>1</xdr:col>
      <xdr:colOff>767600</xdr:colOff>
      <xdr:row>1012</xdr:row>
      <xdr:rowOff>767600</xdr:rowOff>
    </xdr:to>
    <xdr:pic>
      <xdr:nvPicPr>
        <xdr:cNvPr id="1012" name="image_1_1616.pn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1013</xdr:row>
      <xdr:rowOff>7600</xdr:rowOff>
    </xdr:from>
    <xdr:to>
      <xdr:col>1</xdr:col>
      <xdr:colOff>767600</xdr:colOff>
      <xdr:row>1013</xdr:row>
      <xdr:rowOff>767600</xdr:rowOff>
    </xdr:to>
    <xdr:pic>
      <xdr:nvPicPr>
        <xdr:cNvPr id="1013" name="image_1_1617.pn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1014</xdr:row>
      <xdr:rowOff>7600</xdr:rowOff>
    </xdr:from>
    <xdr:to>
      <xdr:col>1</xdr:col>
      <xdr:colOff>767600</xdr:colOff>
      <xdr:row>1014</xdr:row>
      <xdr:rowOff>767600</xdr:rowOff>
    </xdr:to>
    <xdr:pic>
      <xdr:nvPicPr>
        <xdr:cNvPr id="1014" name="image_1_1618.pn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1015</xdr:row>
      <xdr:rowOff>7600</xdr:rowOff>
    </xdr:from>
    <xdr:to>
      <xdr:col>1</xdr:col>
      <xdr:colOff>767600</xdr:colOff>
      <xdr:row>1015</xdr:row>
      <xdr:rowOff>767600</xdr:rowOff>
    </xdr:to>
    <xdr:pic>
      <xdr:nvPicPr>
        <xdr:cNvPr id="1015" name="image_1_1619.pn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1016</xdr:row>
      <xdr:rowOff>7600</xdr:rowOff>
    </xdr:from>
    <xdr:to>
      <xdr:col>1</xdr:col>
      <xdr:colOff>767600</xdr:colOff>
      <xdr:row>1016</xdr:row>
      <xdr:rowOff>767600</xdr:rowOff>
    </xdr:to>
    <xdr:pic>
      <xdr:nvPicPr>
        <xdr:cNvPr id="1016" name="image_1_1620.pn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1017</xdr:row>
      <xdr:rowOff>7600</xdr:rowOff>
    </xdr:from>
    <xdr:to>
      <xdr:col>1</xdr:col>
      <xdr:colOff>767600</xdr:colOff>
      <xdr:row>1017</xdr:row>
      <xdr:rowOff>767600</xdr:rowOff>
    </xdr:to>
    <xdr:pic>
      <xdr:nvPicPr>
        <xdr:cNvPr id="1017" name="image_1_1621.pn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1018</xdr:row>
      <xdr:rowOff>7600</xdr:rowOff>
    </xdr:from>
    <xdr:to>
      <xdr:col>1</xdr:col>
      <xdr:colOff>767600</xdr:colOff>
      <xdr:row>1018</xdr:row>
      <xdr:rowOff>767600</xdr:rowOff>
    </xdr:to>
    <xdr:pic>
      <xdr:nvPicPr>
        <xdr:cNvPr id="1018" name="image_1_1622.pn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1019</xdr:row>
      <xdr:rowOff>7600</xdr:rowOff>
    </xdr:from>
    <xdr:to>
      <xdr:col>1</xdr:col>
      <xdr:colOff>767600</xdr:colOff>
      <xdr:row>1019</xdr:row>
      <xdr:rowOff>767600</xdr:rowOff>
    </xdr:to>
    <xdr:pic>
      <xdr:nvPicPr>
        <xdr:cNvPr id="1019" name="image_1_1623.pn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1020</xdr:row>
      <xdr:rowOff>7600</xdr:rowOff>
    </xdr:from>
    <xdr:to>
      <xdr:col>1</xdr:col>
      <xdr:colOff>767600</xdr:colOff>
      <xdr:row>1020</xdr:row>
      <xdr:rowOff>767600</xdr:rowOff>
    </xdr:to>
    <xdr:pic>
      <xdr:nvPicPr>
        <xdr:cNvPr id="1020" name="image_1_1624.pn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1021</xdr:row>
      <xdr:rowOff>7600</xdr:rowOff>
    </xdr:from>
    <xdr:to>
      <xdr:col>1</xdr:col>
      <xdr:colOff>767600</xdr:colOff>
      <xdr:row>1021</xdr:row>
      <xdr:rowOff>767600</xdr:rowOff>
    </xdr:to>
    <xdr:pic>
      <xdr:nvPicPr>
        <xdr:cNvPr id="1021" name="image_1_1625.pn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1022</xdr:row>
      <xdr:rowOff>7600</xdr:rowOff>
    </xdr:from>
    <xdr:to>
      <xdr:col>1</xdr:col>
      <xdr:colOff>767600</xdr:colOff>
      <xdr:row>1022</xdr:row>
      <xdr:rowOff>767600</xdr:rowOff>
    </xdr:to>
    <xdr:pic>
      <xdr:nvPicPr>
        <xdr:cNvPr id="1022" name="image_1_1626.pn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1023</xdr:row>
      <xdr:rowOff>7600</xdr:rowOff>
    </xdr:from>
    <xdr:to>
      <xdr:col>1</xdr:col>
      <xdr:colOff>767600</xdr:colOff>
      <xdr:row>1023</xdr:row>
      <xdr:rowOff>767600</xdr:rowOff>
    </xdr:to>
    <xdr:pic>
      <xdr:nvPicPr>
        <xdr:cNvPr id="1023" name="image_1_1627.pn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1024</xdr:row>
      <xdr:rowOff>7600</xdr:rowOff>
    </xdr:from>
    <xdr:to>
      <xdr:col>1</xdr:col>
      <xdr:colOff>767600</xdr:colOff>
      <xdr:row>1024</xdr:row>
      <xdr:rowOff>767600</xdr:rowOff>
    </xdr:to>
    <xdr:pic>
      <xdr:nvPicPr>
        <xdr:cNvPr id="1024" name="image_1_1628.pn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1025</xdr:row>
      <xdr:rowOff>7600</xdr:rowOff>
    </xdr:from>
    <xdr:to>
      <xdr:col>1</xdr:col>
      <xdr:colOff>767600</xdr:colOff>
      <xdr:row>1025</xdr:row>
      <xdr:rowOff>767600</xdr:rowOff>
    </xdr:to>
    <xdr:pic>
      <xdr:nvPicPr>
        <xdr:cNvPr id="1025" name="image_1_1629.pn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1026</xdr:row>
      <xdr:rowOff>7600</xdr:rowOff>
    </xdr:from>
    <xdr:to>
      <xdr:col>1</xdr:col>
      <xdr:colOff>767600</xdr:colOff>
      <xdr:row>1026</xdr:row>
      <xdr:rowOff>767600</xdr:rowOff>
    </xdr:to>
    <xdr:pic>
      <xdr:nvPicPr>
        <xdr:cNvPr id="1026" name="image_1_1630.pn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1027</xdr:row>
      <xdr:rowOff>7600</xdr:rowOff>
    </xdr:from>
    <xdr:to>
      <xdr:col>1</xdr:col>
      <xdr:colOff>767600</xdr:colOff>
      <xdr:row>1027</xdr:row>
      <xdr:rowOff>767600</xdr:rowOff>
    </xdr:to>
    <xdr:pic>
      <xdr:nvPicPr>
        <xdr:cNvPr id="1027" name="image_1_1631.pn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1028</xdr:row>
      <xdr:rowOff>7600</xdr:rowOff>
    </xdr:from>
    <xdr:to>
      <xdr:col>1</xdr:col>
      <xdr:colOff>767600</xdr:colOff>
      <xdr:row>1028</xdr:row>
      <xdr:rowOff>767600</xdr:rowOff>
    </xdr:to>
    <xdr:pic>
      <xdr:nvPicPr>
        <xdr:cNvPr id="1028" name="image_1_1632.pn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1029</xdr:row>
      <xdr:rowOff>7600</xdr:rowOff>
    </xdr:from>
    <xdr:to>
      <xdr:col>1</xdr:col>
      <xdr:colOff>767600</xdr:colOff>
      <xdr:row>1029</xdr:row>
      <xdr:rowOff>767600</xdr:rowOff>
    </xdr:to>
    <xdr:pic>
      <xdr:nvPicPr>
        <xdr:cNvPr id="1029" name="image_1_1633.pn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1030</xdr:row>
      <xdr:rowOff>7600</xdr:rowOff>
    </xdr:from>
    <xdr:to>
      <xdr:col>1</xdr:col>
      <xdr:colOff>767600</xdr:colOff>
      <xdr:row>1030</xdr:row>
      <xdr:rowOff>767600</xdr:rowOff>
    </xdr:to>
    <xdr:pic>
      <xdr:nvPicPr>
        <xdr:cNvPr id="1030" name="image_1_1634.pn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1031</xdr:row>
      <xdr:rowOff>7600</xdr:rowOff>
    </xdr:from>
    <xdr:to>
      <xdr:col>1</xdr:col>
      <xdr:colOff>767600</xdr:colOff>
      <xdr:row>1031</xdr:row>
      <xdr:rowOff>767600</xdr:rowOff>
    </xdr:to>
    <xdr:pic>
      <xdr:nvPicPr>
        <xdr:cNvPr id="1031" name="image_1_1635.pn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1032</xdr:row>
      <xdr:rowOff>7600</xdr:rowOff>
    </xdr:from>
    <xdr:to>
      <xdr:col>1</xdr:col>
      <xdr:colOff>767600</xdr:colOff>
      <xdr:row>1032</xdr:row>
      <xdr:rowOff>767600</xdr:rowOff>
    </xdr:to>
    <xdr:pic>
      <xdr:nvPicPr>
        <xdr:cNvPr id="1032" name="image_1_1636.pn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1033</xdr:row>
      <xdr:rowOff>7600</xdr:rowOff>
    </xdr:from>
    <xdr:to>
      <xdr:col>1</xdr:col>
      <xdr:colOff>767600</xdr:colOff>
      <xdr:row>1033</xdr:row>
      <xdr:rowOff>767600</xdr:rowOff>
    </xdr:to>
    <xdr:pic>
      <xdr:nvPicPr>
        <xdr:cNvPr id="1033" name="image_1_1637.pn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1034</xdr:row>
      <xdr:rowOff>7600</xdr:rowOff>
    </xdr:from>
    <xdr:to>
      <xdr:col>1</xdr:col>
      <xdr:colOff>767600</xdr:colOff>
      <xdr:row>1034</xdr:row>
      <xdr:rowOff>767600</xdr:rowOff>
    </xdr:to>
    <xdr:pic>
      <xdr:nvPicPr>
        <xdr:cNvPr id="1034" name="image_1_1638.pn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1035</xdr:row>
      <xdr:rowOff>7600</xdr:rowOff>
    </xdr:from>
    <xdr:to>
      <xdr:col>1</xdr:col>
      <xdr:colOff>767600</xdr:colOff>
      <xdr:row>1035</xdr:row>
      <xdr:rowOff>767600</xdr:rowOff>
    </xdr:to>
    <xdr:pic>
      <xdr:nvPicPr>
        <xdr:cNvPr id="1035" name="image_1_1639.pn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1036</xdr:row>
      <xdr:rowOff>7600</xdr:rowOff>
    </xdr:from>
    <xdr:to>
      <xdr:col>1</xdr:col>
      <xdr:colOff>767600</xdr:colOff>
      <xdr:row>1036</xdr:row>
      <xdr:rowOff>767600</xdr:rowOff>
    </xdr:to>
    <xdr:pic>
      <xdr:nvPicPr>
        <xdr:cNvPr id="1036" name="image_1_1640.pn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1037</xdr:row>
      <xdr:rowOff>7600</xdr:rowOff>
    </xdr:from>
    <xdr:to>
      <xdr:col>1</xdr:col>
      <xdr:colOff>767600</xdr:colOff>
      <xdr:row>1037</xdr:row>
      <xdr:rowOff>767600</xdr:rowOff>
    </xdr:to>
    <xdr:pic>
      <xdr:nvPicPr>
        <xdr:cNvPr id="1037" name="image_1_1641.pn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1038</xdr:row>
      <xdr:rowOff>7600</xdr:rowOff>
    </xdr:from>
    <xdr:to>
      <xdr:col>1</xdr:col>
      <xdr:colOff>767600</xdr:colOff>
      <xdr:row>1038</xdr:row>
      <xdr:rowOff>767600</xdr:rowOff>
    </xdr:to>
    <xdr:pic>
      <xdr:nvPicPr>
        <xdr:cNvPr id="1038" name="image_1_1642.pn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1039</xdr:row>
      <xdr:rowOff>7600</xdr:rowOff>
    </xdr:from>
    <xdr:to>
      <xdr:col>1</xdr:col>
      <xdr:colOff>767600</xdr:colOff>
      <xdr:row>1039</xdr:row>
      <xdr:rowOff>767600</xdr:rowOff>
    </xdr:to>
    <xdr:pic>
      <xdr:nvPicPr>
        <xdr:cNvPr id="1039" name="image_1_1643.pn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1040</xdr:row>
      <xdr:rowOff>7600</xdr:rowOff>
    </xdr:from>
    <xdr:to>
      <xdr:col>1</xdr:col>
      <xdr:colOff>767600</xdr:colOff>
      <xdr:row>1040</xdr:row>
      <xdr:rowOff>767600</xdr:rowOff>
    </xdr:to>
    <xdr:pic>
      <xdr:nvPicPr>
        <xdr:cNvPr id="1040" name="image_1_1644.pn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1041</xdr:row>
      <xdr:rowOff>7600</xdr:rowOff>
    </xdr:from>
    <xdr:to>
      <xdr:col>1</xdr:col>
      <xdr:colOff>767600</xdr:colOff>
      <xdr:row>1041</xdr:row>
      <xdr:rowOff>767600</xdr:rowOff>
    </xdr:to>
    <xdr:pic>
      <xdr:nvPicPr>
        <xdr:cNvPr id="1041" name="image_1_1645.pn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1042</xdr:row>
      <xdr:rowOff>7600</xdr:rowOff>
    </xdr:from>
    <xdr:to>
      <xdr:col>1</xdr:col>
      <xdr:colOff>767600</xdr:colOff>
      <xdr:row>1042</xdr:row>
      <xdr:rowOff>767600</xdr:rowOff>
    </xdr:to>
    <xdr:pic>
      <xdr:nvPicPr>
        <xdr:cNvPr id="1042" name="image_1_1646.pn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1043</xdr:row>
      <xdr:rowOff>7600</xdr:rowOff>
    </xdr:from>
    <xdr:to>
      <xdr:col>1</xdr:col>
      <xdr:colOff>767600</xdr:colOff>
      <xdr:row>1043</xdr:row>
      <xdr:rowOff>767600</xdr:rowOff>
    </xdr:to>
    <xdr:pic>
      <xdr:nvPicPr>
        <xdr:cNvPr id="1043" name="image_1_1647.pn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1044</xdr:row>
      <xdr:rowOff>7600</xdr:rowOff>
    </xdr:from>
    <xdr:to>
      <xdr:col>1</xdr:col>
      <xdr:colOff>767600</xdr:colOff>
      <xdr:row>1044</xdr:row>
      <xdr:rowOff>767600</xdr:rowOff>
    </xdr:to>
    <xdr:pic>
      <xdr:nvPicPr>
        <xdr:cNvPr id="1044" name="image_1_1648.pn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1045</xdr:row>
      <xdr:rowOff>7600</xdr:rowOff>
    </xdr:from>
    <xdr:to>
      <xdr:col>1</xdr:col>
      <xdr:colOff>767600</xdr:colOff>
      <xdr:row>1045</xdr:row>
      <xdr:rowOff>767600</xdr:rowOff>
    </xdr:to>
    <xdr:pic>
      <xdr:nvPicPr>
        <xdr:cNvPr id="1045" name="image_1_1649.pn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1046</xdr:row>
      <xdr:rowOff>7600</xdr:rowOff>
    </xdr:from>
    <xdr:to>
      <xdr:col>1</xdr:col>
      <xdr:colOff>767600</xdr:colOff>
      <xdr:row>1046</xdr:row>
      <xdr:rowOff>767600</xdr:rowOff>
    </xdr:to>
    <xdr:pic>
      <xdr:nvPicPr>
        <xdr:cNvPr id="1046" name="image_1_1650.pn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1047</xdr:row>
      <xdr:rowOff>7600</xdr:rowOff>
    </xdr:from>
    <xdr:to>
      <xdr:col>1</xdr:col>
      <xdr:colOff>767600</xdr:colOff>
      <xdr:row>1047</xdr:row>
      <xdr:rowOff>767600</xdr:rowOff>
    </xdr:to>
    <xdr:pic>
      <xdr:nvPicPr>
        <xdr:cNvPr id="1047" name="image_1_1651.pn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1048</xdr:row>
      <xdr:rowOff>7600</xdr:rowOff>
    </xdr:from>
    <xdr:to>
      <xdr:col>1</xdr:col>
      <xdr:colOff>767600</xdr:colOff>
      <xdr:row>1048</xdr:row>
      <xdr:rowOff>767600</xdr:rowOff>
    </xdr:to>
    <xdr:pic>
      <xdr:nvPicPr>
        <xdr:cNvPr id="1048" name="image_1_1652.pn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1049</xdr:row>
      <xdr:rowOff>7600</xdr:rowOff>
    </xdr:from>
    <xdr:to>
      <xdr:col>1</xdr:col>
      <xdr:colOff>767600</xdr:colOff>
      <xdr:row>1049</xdr:row>
      <xdr:rowOff>767600</xdr:rowOff>
    </xdr:to>
    <xdr:pic>
      <xdr:nvPicPr>
        <xdr:cNvPr id="1049" name="image_1_1653.pn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1050</xdr:row>
      <xdr:rowOff>7600</xdr:rowOff>
    </xdr:from>
    <xdr:to>
      <xdr:col>1</xdr:col>
      <xdr:colOff>767600</xdr:colOff>
      <xdr:row>1050</xdr:row>
      <xdr:rowOff>767600</xdr:rowOff>
    </xdr:to>
    <xdr:pic>
      <xdr:nvPicPr>
        <xdr:cNvPr id="1050" name="image_1_1654.pn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1051</xdr:row>
      <xdr:rowOff>7600</xdr:rowOff>
    </xdr:from>
    <xdr:to>
      <xdr:col>1</xdr:col>
      <xdr:colOff>767600</xdr:colOff>
      <xdr:row>1051</xdr:row>
      <xdr:rowOff>767600</xdr:rowOff>
    </xdr:to>
    <xdr:pic>
      <xdr:nvPicPr>
        <xdr:cNvPr id="1051" name="image_1_1655.pn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1052</xdr:row>
      <xdr:rowOff>7600</xdr:rowOff>
    </xdr:from>
    <xdr:to>
      <xdr:col>1</xdr:col>
      <xdr:colOff>767600</xdr:colOff>
      <xdr:row>1052</xdr:row>
      <xdr:rowOff>767600</xdr:rowOff>
    </xdr:to>
    <xdr:pic>
      <xdr:nvPicPr>
        <xdr:cNvPr id="1052" name="image_1_1656.pn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1053</xdr:row>
      <xdr:rowOff>7600</xdr:rowOff>
    </xdr:from>
    <xdr:to>
      <xdr:col>1</xdr:col>
      <xdr:colOff>767600</xdr:colOff>
      <xdr:row>1053</xdr:row>
      <xdr:rowOff>767600</xdr:rowOff>
    </xdr:to>
    <xdr:pic>
      <xdr:nvPicPr>
        <xdr:cNvPr id="1053" name="image_1_1657.pn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1054</xdr:row>
      <xdr:rowOff>7600</xdr:rowOff>
    </xdr:from>
    <xdr:to>
      <xdr:col>1</xdr:col>
      <xdr:colOff>767600</xdr:colOff>
      <xdr:row>1054</xdr:row>
      <xdr:rowOff>767600</xdr:rowOff>
    </xdr:to>
    <xdr:pic>
      <xdr:nvPicPr>
        <xdr:cNvPr id="1054" name="image_1_1658.pn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1055</xdr:row>
      <xdr:rowOff>7600</xdr:rowOff>
    </xdr:from>
    <xdr:to>
      <xdr:col>1</xdr:col>
      <xdr:colOff>767600</xdr:colOff>
      <xdr:row>1055</xdr:row>
      <xdr:rowOff>767600</xdr:rowOff>
    </xdr:to>
    <xdr:pic>
      <xdr:nvPicPr>
        <xdr:cNvPr id="1055" name="image_1_1659.pn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1056</xdr:row>
      <xdr:rowOff>7600</xdr:rowOff>
    </xdr:from>
    <xdr:to>
      <xdr:col>1</xdr:col>
      <xdr:colOff>767600</xdr:colOff>
      <xdr:row>1056</xdr:row>
      <xdr:rowOff>767600</xdr:rowOff>
    </xdr:to>
    <xdr:pic>
      <xdr:nvPicPr>
        <xdr:cNvPr id="1056" name="image_1_1660.pn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1057</xdr:row>
      <xdr:rowOff>7600</xdr:rowOff>
    </xdr:from>
    <xdr:to>
      <xdr:col>1</xdr:col>
      <xdr:colOff>767600</xdr:colOff>
      <xdr:row>1057</xdr:row>
      <xdr:rowOff>767600</xdr:rowOff>
    </xdr:to>
    <xdr:pic>
      <xdr:nvPicPr>
        <xdr:cNvPr id="1057" name="image_1_1661.pn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1058</xdr:row>
      <xdr:rowOff>7600</xdr:rowOff>
    </xdr:from>
    <xdr:to>
      <xdr:col>1</xdr:col>
      <xdr:colOff>767600</xdr:colOff>
      <xdr:row>1058</xdr:row>
      <xdr:rowOff>767600</xdr:rowOff>
    </xdr:to>
    <xdr:pic>
      <xdr:nvPicPr>
        <xdr:cNvPr id="1058" name="image_1_1662.pn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1059</xdr:row>
      <xdr:rowOff>7600</xdr:rowOff>
    </xdr:from>
    <xdr:to>
      <xdr:col>1</xdr:col>
      <xdr:colOff>767600</xdr:colOff>
      <xdr:row>1059</xdr:row>
      <xdr:rowOff>767600</xdr:rowOff>
    </xdr:to>
    <xdr:pic>
      <xdr:nvPicPr>
        <xdr:cNvPr id="1059" name="image_1_1663.pn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1060</xdr:row>
      <xdr:rowOff>7600</xdr:rowOff>
    </xdr:from>
    <xdr:to>
      <xdr:col>1</xdr:col>
      <xdr:colOff>767600</xdr:colOff>
      <xdr:row>1060</xdr:row>
      <xdr:rowOff>767600</xdr:rowOff>
    </xdr:to>
    <xdr:pic>
      <xdr:nvPicPr>
        <xdr:cNvPr id="1060" name="image_1_1664.pn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1061</xdr:row>
      <xdr:rowOff>7600</xdr:rowOff>
    </xdr:from>
    <xdr:to>
      <xdr:col>1</xdr:col>
      <xdr:colOff>767600</xdr:colOff>
      <xdr:row>1061</xdr:row>
      <xdr:rowOff>767600</xdr:rowOff>
    </xdr:to>
    <xdr:pic>
      <xdr:nvPicPr>
        <xdr:cNvPr id="1061" name="image_1_1665.pn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1062</xdr:row>
      <xdr:rowOff>7600</xdr:rowOff>
    </xdr:from>
    <xdr:to>
      <xdr:col>1</xdr:col>
      <xdr:colOff>767600</xdr:colOff>
      <xdr:row>1062</xdr:row>
      <xdr:rowOff>767600</xdr:rowOff>
    </xdr:to>
    <xdr:pic>
      <xdr:nvPicPr>
        <xdr:cNvPr id="1062" name="image_1_1666.pn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1063</xdr:row>
      <xdr:rowOff>7600</xdr:rowOff>
    </xdr:from>
    <xdr:to>
      <xdr:col>1</xdr:col>
      <xdr:colOff>767600</xdr:colOff>
      <xdr:row>1063</xdr:row>
      <xdr:rowOff>767600</xdr:rowOff>
    </xdr:to>
    <xdr:pic>
      <xdr:nvPicPr>
        <xdr:cNvPr id="1063" name="image_1_1667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1064</xdr:row>
      <xdr:rowOff>7600</xdr:rowOff>
    </xdr:from>
    <xdr:to>
      <xdr:col>1</xdr:col>
      <xdr:colOff>767600</xdr:colOff>
      <xdr:row>1064</xdr:row>
      <xdr:rowOff>767600</xdr:rowOff>
    </xdr:to>
    <xdr:pic>
      <xdr:nvPicPr>
        <xdr:cNvPr id="1064" name="image_1_1668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1065</xdr:row>
      <xdr:rowOff>7600</xdr:rowOff>
    </xdr:from>
    <xdr:to>
      <xdr:col>1</xdr:col>
      <xdr:colOff>767600</xdr:colOff>
      <xdr:row>1065</xdr:row>
      <xdr:rowOff>767600</xdr:rowOff>
    </xdr:to>
    <xdr:pic>
      <xdr:nvPicPr>
        <xdr:cNvPr id="1065" name="image_1_1669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1066</xdr:row>
      <xdr:rowOff>7600</xdr:rowOff>
    </xdr:from>
    <xdr:to>
      <xdr:col>1</xdr:col>
      <xdr:colOff>767600</xdr:colOff>
      <xdr:row>1066</xdr:row>
      <xdr:rowOff>767600</xdr:rowOff>
    </xdr:to>
    <xdr:pic>
      <xdr:nvPicPr>
        <xdr:cNvPr id="1066" name="image_1_1670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1067</xdr:row>
      <xdr:rowOff>7600</xdr:rowOff>
    </xdr:from>
    <xdr:to>
      <xdr:col>1</xdr:col>
      <xdr:colOff>767600</xdr:colOff>
      <xdr:row>1067</xdr:row>
      <xdr:rowOff>767600</xdr:rowOff>
    </xdr:to>
    <xdr:pic>
      <xdr:nvPicPr>
        <xdr:cNvPr id="1067" name="image_1_1671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1068</xdr:row>
      <xdr:rowOff>7600</xdr:rowOff>
    </xdr:from>
    <xdr:to>
      <xdr:col>1</xdr:col>
      <xdr:colOff>767600</xdr:colOff>
      <xdr:row>1068</xdr:row>
      <xdr:rowOff>767600</xdr:rowOff>
    </xdr:to>
    <xdr:pic>
      <xdr:nvPicPr>
        <xdr:cNvPr id="1068" name="image_1_1672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1069</xdr:row>
      <xdr:rowOff>7600</xdr:rowOff>
    </xdr:from>
    <xdr:to>
      <xdr:col>1</xdr:col>
      <xdr:colOff>767600</xdr:colOff>
      <xdr:row>1069</xdr:row>
      <xdr:rowOff>767600</xdr:rowOff>
    </xdr:to>
    <xdr:pic>
      <xdr:nvPicPr>
        <xdr:cNvPr id="1069" name="image_1_1673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1070</xdr:row>
      <xdr:rowOff>7600</xdr:rowOff>
    </xdr:from>
    <xdr:to>
      <xdr:col>1</xdr:col>
      <xdr:colOff>767600</xdr:colOff>
      <xdr:row>1070</xdr:row>
      <xdr:rowOff>767600</xdr:rowOff>
    </xdr:to>
    <xdr:pic>
      <xdr:nvPicPr>
        <xdr:cNvPr id="1070" name="image_1_1674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1071</xdr:row>
      <xdr:rowOff>7600</xdr:rowOff>
    </xdr:from>
    <xdr:to>
      <xdr:col>1</xdr:col>
      <xdr:colOff>767600</xdr:colOff>
      <xdr:row>1071</xdr:row>
      <xdr:rowOff>767600</xdr:rowOff>
    </xdr:to>
    <xdr:pic>
      <xdr:nvPicPr>
        <xdr:cNvPr id="1071" name="image_1_1675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1072</xdr:row>
      <xdr:rowOff>7600</xdr:rowOff>
    </xdr:from>
    <xdr:to>
      <xdr:col>1</xdr:col>
      <xdr:colOff>767600</xdr:colOff>
      <xdr:row>1072</xdr:row>
      <xdr:rowOff>767600</xdr:rowOff>
    </xdr:to>
    <xdr:pic>
      <xdr:nvPicPr>
        <xdr:cNvPr id="1072" name="image_1_1676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1073</xdr:row>
      <xdr:rowOff>7600</xdr:rowOff>
    </xdr:from>
    <xdr:to>
      <xdr:col>1</xdr:col>
      <xdr:colOff>767600</xdr:colOff>
      <xdr:row>1073</xdr:row>
      <xdr:rowOff>767600</xdr:rowOff>
    </xdr:to>
    <xdr:pic>
      <xdr:nvPicPr>
        <xdr:cNvPr id="1073" name="image_1_1677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1074</xdr:row>
      <xdr:rowOff>7600</xdr:rowOff>
    </xdr:from>
    <xdr:to>
      <xdr:col>1</xdr:col>
      <xdr:colOff>767600</xdr:colOff>
      <xdr:row>1074</xdr:row>
      <xdr:rowOff>767600</xdr:rowOff>
    </xdr:to>
    <xdr:pic>
      <xdr:nvPicPr>
        <xdr:cNvPr id="1074" name="image_1_1678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1075</xdr:row>
      <xdr:rowOff>7600</xdr:rowOff>
    </xdr:from>
    <xdr:to>
      <xdr:col>1</xdr:col>
      <xdr:colOff>767600</xdr:colOff>
      <xdr:row>1075</xdr:row>
      <xdr:rowOff>767600</xdr:rowOff>
    </xdr:to>
    <xdr:pic>
      <xdr:nvPicPr>
        <xdr:cNvPr id="1075" name="image_1_1679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1076</xdr:row>
      <xdr:rowOff>7600</xdr:rowOff>
    </xdr:from>
    <xdr:to>
      <xdr:col>1</xdr:col>
      <xdr:colOff>767600</xdr:colOff>
      <xdr:row>1076</xdr:row>
      <xdr:rowOff>767600</xdr:rowOff>
    </xdr:to>
    <xdr:pic>
      <xdr:nvPicPr>
        <xdr:cNvPr id="1076" name="image_1_1680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1077</xdr:row>
      <xdr:rowOff>7600</xdr:rowOff>
    </xdr:from>
    <xdr:to>
      <xdr:col>1</xdr:col>
      <xdr:colOff>767600</xdr:colOff>
      <xdr:row>1077</xdr:row>
      <xdr:rowOff>767600</xdr:rowOff>
    </xdr:to>
    <xdr:pic>
      <xdr:nvPicPr>
        <xdr:cNvPr id="1077" name="image_1_1681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1078</xdr:row>
      <xdr:rowOff>7600</xdr:rowOff>
    </xdr:from>
    <xdr:to>
      <xdr:col>1</xdr:col>
      <xdr:colOff>767600</xdr:colOff>
      <xdr:row>1078</xdr:row>
      <xdr:rowOff>767600</xdr:rowOff>
    </xdr:to>
    <xdr:pic>
      <xdr:nvPicPr>
        <xdr:cNvPr id="1078" name="image_1_1682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1079</xdr:row>
      <xdr:rowOff>7600</xdr:rowOff>
    </xdr:from>
    <xdr:to>
      <xdr:col>1</xdr:col>
      <xdr:colOff>767600</xdr:colOff>
      <xdr:row>1079</xdr:row>
      <xdr:rowOff>767600</xdr:rowOff>
    </xdr:to>
    <xdr:pic>
      <xdr:nvPicPr>
        <xdr:cNvPr id="1079" name="image_1_1683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1080</xdr:row>
      <xdr:rowOff>7600</xdr:rowOff>
    </xdr:from>
    <xdr:to>
      <xdr:col>1</xdr:col>
      <xdr:colOff>767600</xdr:colOff>
      <xdr:row>1080</xdr:row>
      <xdr:rowOff>767600</xdr:rowOff>
    </xdr:to>
    <xdr:pic>
      <xdr:nvPicPr>
        <xdr:cNvPr id="1080" name="image_1_1684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1081</xdr:row>
      <xdr:rowOff>7600</xdr:rowOff>
    </xdr:from>
    <xdr:to>
      <xdr:col>1</xdr:col>
      <xdr:colOff>767600</xdr:colOff>
      <xdr:row>1081</xdr:row>
      <xdr:rowOff>767600</xdr:rowOff>
    </xdr:to>
    <xdr:pic>
      <xdr:nvPicPr>
        <xdr:cNvPr id="1081" name="image_1_1685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1082</xdr:row>
      <xdr:rowOff>7600</xdr:rowOff>
    </xdr:from>
    <xdr:to>
      <xdr:col>1</xdr:col>
      <xdr:colOff>767600</xdr:colOff>
      <xdr:row>1082</xdr:row>
      <xdr:rowOff>767600</xdr:rowOff>
    </xdr:to>
    <xdr:pic>
      <xdr:nvPicPr>
        <xdr:cNvPr id="1082" name="image_1_1686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1083</xdr:row>
      <xdr:rowOff>7600</xdr:rowOff>
    </xdr:from>
    <xdr:to>
      <xdr:col>1</xdr:col>
      <xdr:colOff>767600</xdr:colOff>
      <xdr:row>1083</xdr:row>
      <xdr:rowOff>767600</xdr:rowOff>
    </xdr:to>
    <xdr:pic>
      <xdr:nvPicPr>
        <xdr:cNvPr id="1083" name="image_1_1687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1084</xdr:row>
      <xdr:rowOff>7600</xdr:rowOff>
    </xdr:from>
    <xdr:to>
      <xdr:col>1</xdr:col>
      <xdr:colOff>767600</xdr:colOff>
      <xdr:row>1084</xdr:row>
      <xdr:rowOff>767600</xdr:rowOff>
    </xdr:to>
    <xdr:pic>
      <xdr:nvPicPr>
        <xdr:cNvPr id="1084" name="image_1_1688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1085</xdr:row>
      <xdr:rowOff>7600</xdr:rowOff>
    </xdr:from>
    <xdr:to>
      <xdr:col>1</xdr:col>
      <xdr:colOff>767600</xdr:colOff>
      <xdr:row>1085</xdr:row>
      <xdr:rowOff>767600</xdr:rowOff>
    </xdr:to>
    <xdr:pic>
      <xdr:nvPicPr>
        <xdr:cNvPr id="1085" name="image_1_1689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1086</xdr:row>
      <xdr:rowOff>7600</xdr:rowOff>
    </xdr:from>
    <xdr:to>
      <xdr:col>1</xdr:col>
      <xdr:colOff>767600</xdr:colOff>
      <xdr:row>1086</xdr:row>
      <xdr:rowOff>767600</xdr:rowOff>
    </xdr:to>
    <xdr:pic>
      <xdr:nvPicPr>
        <xdr:cNvPr id="1086" name="image_1_1690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1087</xdr:row>
      <xdr:rowOff>7600</xdr:rowOff>
    </xdr:from>
    <xdr:to>
      <xdr:col>1</xdr:col>
      <xdr:colOff>767600</xdr:colOff>
      <xdr:row>1087</xdr:row>
      <xdr:rowOff>767600</xdr:rowOff>
    </xdr:to>
    <xdr:pic>
      <xdr:nvPicPr>
        <xdr:cNvPr id="1087" name="image_1_1691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1088</xdr:row>
      <xdr:rowOff>7600</xdr:rowOff>
    </xdr:from>
    <xdr:to>
      <xdr:col>1</xdr:col>
      <xdr:colOff>767600</xdr:colOff>
      <xdr:row>1088</xdr:row>
      <xdr:rowOff>767600</xdr:rowOff>
    </xdr:to>
    <xdr:pic>
      <xdr:nvPicPr>
        <xdr:cNvPr id="1088" name="image_1_1692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1089</xdr:row>
      <xdr:rowOff>7600</xdr:rowOff>
    </xdr:from>
    <xdr:to>
      <xdr:col>1</xdr:col>
      <xdr:colOff>767600</xdr:colOff>
      <xdr:row>1089</xdr:row>
      <xdr:rowOff>767600</xdr:rowOff>
    </xdr:to>
    <xdr:pic>
      <xdr:nvPicPr>
        <xdr:cNvPr id="1089" name="image_1_1693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1090</xdr:row>
      <xdr:rowOff>7600</xdr:rowOff>
    </xdr:from>
    <xdr:to>
      <xdr:col>1</xdr:col>
      <xdr:colOff>767600</xdr:colOff>
      <xdr:row>1090</xdr:row>
      <xdr:rowOff>767600</xdr:rowOff>
    </xdr:to>
    <xdr:pic>
      <xdr:nvPicPr>
        <xdr:cNvPr id="1090" name="image_1_1694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1091</xdr:row>
      <xdr:rowOff>7600</xdr:rowOff>
    </xdr:from>
    <xdr:to>
      <xdr:col>1</xdr:col>
      <xdr:colOff>767600</xdr:colOff>
      <xdr:row>1091</xdr:row>
      <xdr:rowOff>767600</xdr:rowOff>
    </xdr:to>
    <xdr:pic>
      <xdr:nvPicPr>
        <xdr:cNvPr id="1091" name="image_1_1695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1092</xdr:row>
      <xdr:rowOff>7600</xdr:rowOff>
    </xdr:from>
    <xdr:to>
      <xdr:col>1</xdr:col>
      <xdr:colOff>767600</xdr:colOff>
      <xdr:row>1092</xdr:row>
      <xdr:rowOff>767600</xdr:rowOff>
    </xdr:to>
    <xdr:pic>
      <xdr:nvPicPr>
        <xdr:cNvPr id="1092" name="image_1_1696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1093</xdr:row>
      <xdr:rowOff>7600</xdr:rowOff>
    </xdr:from>
    <xdr:to>
      <xdr:col>1</xdr:col>
      <xdr:colOff>767600</xdr:colOff>
      <xdr:row>1093</xdr:row>
      <xdr:rowOff>767600</xdr:rowOff>
    </xdr:to>
    <xdr:pic>
      <xdr:nvPicPr>
        <xdr:cNvPr id="1093" name="image_1_1697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1094</xdr:row>
      <xdr:rowOff>7600</xdr:rowOff>
    </xdr:from>
    <xdr:to>
      <xdr:col>1</xdr:col>
      <xdr:colOff>767600</xdr:colOff>
      <xdr:row>1094</xdr:row>
      <xdr:rowOff>767600</xdr:rowOff>
    </xdr:to>
    <xdr:pic>
      <xdr:nvPicPr>
        <xdr:cNvPr id="1094" name="image_1_1698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1095</xdr:row>
      <xdr:rowOff>7600</xdr:rowOff>
    </xdr:from>
    <xdr:to>
      <xdr:col>1</xdr:col>
      <xdr:colOff>767600</xdr:colOff>
      <xdr:row>1095</xdr:row>
      <xdr:rowOff>767600</xdr:rowOff>
    </xdr:to>
    <xdr:pic>
      <xdr:nvPicPr>
        <xdr:cNvPr id="1095" name="image_1_1699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1096</xdr:row>
      <xdr:rowOff>7600</xdr:rowOff>
    </xdr:from>
    <xdr:to>
      <xdr:col>1</xdr:col>
      <xdr:colOff>767600</xdr:colOff>
      <xdr:row>1096</xdr:row>
      <xdr:rowOff>767600</xdr:rowOff>
    </xdr:to>
    <xdr:pic>
      <xdr:nvPicPr>
        <xdr:cNvPr id="1096" name="image_1_1700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1097</xdr:row>
      <xdr:rowOff>7600</xdr:rowOff>
    </xdr:from>
    <xdr:to>
      <xdr:col>1</xdr:col>
      <xdr:colOff>767600</xdr:colOff>
      <xdr:row>1097</xdr:row>
      <xdr:rowOff>767600</xdr:rowOff>
    </xdr:to>
    <xdr:pic>
      <xdr:nvPicPr>
        <xdr:cNvPr id="1097" name="image_1_1701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1098</xdr:row>
      <xdr:rowOff>7600</xdr:rowOff>
    </xdr:from>
    <xdr:to>
      <xdr:col>1</xdr:col>
      <xdr:colOff>767600</xdr:colOff>
      <xdr:row>1098</xdr:row>
      <xdr:rowOff>767600</xdr:rowOff>
    </xdr:to>
    <xdr:pic>
      <xdr:nvPicPr>
        <xdr:cNvPr id="1098" name="image_1_1702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1099</xdr:row>
      <xdr:rowOff>7600</xdr:rowOff>
    </xdr:from>
    <xdr:to>
      <xdr:col>1</xdr:col>
      <xdr:colOff>767600</xdr:colOff>
      <xdr:row>1099</xdr:row>
      <xdr:rowOff>767600</xdr:rowOff>
    </xdr:to>
    <xdr:pic>
      <xdr:nvPicPr>
        <xdr:cNvPr id="1099" name="image_1_1703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1100</xdr:row>
      <xdr:rowOff>7600</xdr:rowOff>
    </xdr:from>
    <xdr:to>
      <xdr:col>1</xdr:col>
      <xdr:colOff>767600</xdr:colOff>
      <xdr:row>1100</xdr:row>
      <xdr:rowOff>767600</xdr:rowOff>
    </xdr:to>
    <xdr:pic>
      <xdr:nvPicPr>
        <xdr:cNvPr id="1100" name="image_1_1704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1101</xdr:row>
      <xdr:rowOff>7600</xdr:rowOff>
    </xdr:from>
    <xdr:to>
      <xdr:col>1</xdr:col>
      <xdr:colOff>767600</xdr:colOff>
      <xdr:row>1101</xdr:row>
      <xdr:rowOff>767600</xdr:rowOff>
    </xdr:to>
    <xdr:pic>
      <xdr:nvPicPr>
        <xdr:cNvPr id="1101" name="image_1_1705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1102</xdr:row>
      <xdr:rowOff>7600</xdr:rowOff>
    </xdr:from>
    <xdr:to>
      <xdr:col>1</xdr:col>
      <xdr:colOff>767600</xdr:colOff>
      <xdr:row>1102</xdr:row>
      <xdr:rowOff>767600</xdr:rowOff>
    </xdr:to>
    <xdr:pic>
      <xdr:nvPicPr>
        <xdr:cNvPr id="1102" name="image_1_1706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1103</xdr:row>
      <xdr:rowOff>7600</xdr:rowOff>
    </xdr:from>
    <xdr:to>
      <xdr:col>1</xdr:col>
      <xdr:colOff>767600</xdr:colOff>
      <xdr:row>1103</xdr:row>
      <xdr:rowOff>767600</xdr:rowOff>
    </xdr:to>
    <xdr:pic>
      <xdr:nvPicPr>
        <xdr:cNvPr id="1103" name="image_1_1707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1104</xdr:row>
      <xdr:rowOff>7600</xdr:rowOff>
    </xdr:from>
    <xdr:to>
      <xdr:col>1</xdr:col>
      <xdr:colOff>767600</xdr:colOff>
      <xdr:row>1104</xdr:row>
      <xdr:rowOff>767600</xdr:rowOff>
    </xdr:to>
    <xdr:pic>
      <xdr:nvPicPr>
        <xdr:cNvPr id="1104" name="image_1_1708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1105</xdr:row>
      <xdr:rowOff>7600</xdr:rowOff>
    </xdr:from>
    <xdr:to>
      <xdr:col>1</xdr:col>
      <xdr:colOff>767600</xdr:colOff>
      <xdr:row>1105</xdr:row>
      <xdr:rowOff>767600</xdr:rowOff>
    </xdr:to>
    <xdr:pic>
      <xdr:nvPicPr>
        <xdr:cNvPr id="1105" name="image_1_1709.pn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1106</xdr:row>
      <xdr:rowOff>7600</xdr:rowOff>
    </xdr:from>
    <xdr:to>
      <xdr:col>1</xdr:col>
      <xdr:colOff>767600</xdr:colOff>
      <xdr:row>1106</xdr:row>
      <xdr:rowOff>767600</xdr:rowOff>
    </xdr:to>
    <xdr:pic>
      <xdr:nvPicPr>
        <xdr:cNvPr id="1106" name="image_1_1710.pn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1107</xdr:row>
      <xdr:rowOff>7600</xdr:rowOff>
    </xdr:from>
    <xdr:to>
      <xdr:col>1</xdr:col>
      <xdr:colOff>767600</xdr:colOff>
      <xdr:row>1107</xdr:row>
      <xdr:rowOff>767600</xdr:rowOff>
    </xdr:to>
    <xdr:pic>
      <xdr:nvPicPr>
        <xdr:cNvPr id="1107" name="image_1_1711.pn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1108</xdr:row>
      <xdr:rowOff>7600</xdr:rowOff>
    </xdr:from>
    <xdr:to>
      <xdr:col>1</xdr:col>
      <xdr:colOff>767600</xdr:colOff>
      <xdr:row>1108</xdr:row>
      <xdr:rowOff>767600</xdr:rowOff>
    </xdr:to>
    <xdr:pic>
      <xdr:nvPicPr>
        <xdr:cNvPr id="1108" name="image_1_1712.pn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1109</xdr:row>
      <xdr:rowOff>7600</xdr:rowOff>
    </xdr:from>
    <xdr:to>
      <xdr:col>1</xdr:col>
      <xdr:colOff>767600</xdr:colOff>
      <xdr:row>1109</xdr:row>
      <xdr:rowOff>767600</xdr:rowOff>
    </xdr:to>
    <xdr:pic>
      <xdr:nvPicPr>
        <xdr:cNvPr id="1109" name="image_1_1713.pn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1110</xdr:row>
      <xdr:rowOff>7600</xdr:rowOff>
    </xdr:from>
    <xdr:to>
      <xdr:col>1</xdr:col>
      <xdr:colOff>767600</xdr:colOff>
      <xdr:row>1110</xdr:row>
      <xdr:rowOff>767600</xdr:rowOff>
    </xdr:to>
    <xdr:pic>
      <xdr:nvPicPr>
        <xdr:cNvPr id="1110" name="image_1_1714.pn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1111</xdr:row>
      <xdr:rowOff>7600</xdr:rowOff>
    </xdr:from>
    <xdr:to>
      <xdr:col>1</xdr:col>
      <xdr:colOff>767600</xdr:colOff>
      <xdr:row>1111</xdr:row>
      <xdr:rowOff>767600</xdr:rowOff>
    </xdr:to>
    <xdr:pic>
      <xdr:nvPicPr>
        <xdr:cNvPr id="1111" name="image_1_1715.pn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1112</xdr:row>
      <xdr:rowOff>7600</xdr:rowOff>
    </xdr:from>
    <xdr:to>
      <xdr:col>1</xdr:col>
      <xdr:colOff>767600</xdr:colOff>
      <xdr:row>1112</xdr:row>
      <xdr:rowOff>767600</xdr:rowOff>
    </xdr:to>
    <xdr:pic>
      <xdr:nvPicPr>
        <xdr:cNvPr id="1112" name="image_1_1716.pn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1113</xdr:row>
      <xdr:rowOff>7600</xdr:rowOff>
    </xdr:from>
    <xdr:to>
      <xdr:col>1</xdr:col>
      <xdr:colOff>767600</xdr:colOff>
      <xdr:row>1113</xdr:row>
      <xdr:rowOff>767600</xdr:rowOff>
    </xdr:to>
    <xdr:pic>
      <xdr:nvPicPr>
        <xdr:cNvPr id="1113" name="image_1_1717.pn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1114</xdr:row>
      <xdr:rowOff>7600</xdr:rowOff>
    </xdr:from>
    <xdr:to>
      <xdr:col>1</xdr:col>
      <xdr:colOff>767600</xdr:colOff>
      <xdr:row>1114</xdr:row>
      <xdr:rowOff>767600</xdr:rowOff>
    </xdr:to>
    <xdr:pic>
      <xdr:nvPicPr>
        <xdr:cNvPr id="1114" name="image_1_1718.pn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1115</xdr:row>
      <xdr:rowOff>7600</xdr:rowOff>
    </xdr:from>
    <xdr:to>
      <xdr:col>1</xdr:col>
      <xdr:colOff>767600</xdr:colOff>
      <xdr:row>1115</xdr:row>
      <xdr:rowOff>767600</xdr:rowOff>
    </xdr:to>
    <xdr:pic>
      <xdr:nvPicPr>
        <xdr:cNvPr id="1115" name="image_1_1719.pn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1116</xdr:row>
      <xdr:rowOff>7600</xdr:rowOff>
    </xdr:from>
    <xdr:to>
      <xdr:col>1</xdr:col>
      <xdr:colOff>767600</xdr:colOff>
      <xdr:row>1116</xdr:row>
      <xdr:rowOff>767600</xdr:rowOff>
    </xdr:to>
    <xdr:pic>
      <xdr:nvPicPr>
        <xdr:cNvPr id="1116" name="image_1_1720.pn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1117</xdr:row>
      <xdr:rowOff>7600</xdr:rowOff>
    </xdr:from>
    <xdr:to>
      <xdr:col>1</xdr:col>
      <xdr:colOff>767600</xdr:colOff>
      <xdr:row>1117</xdr:row>
      <xdr:rowOff>767600</xdr:rowOff>
    </xdr:to>
    <xdr:pic>
      <xdr:nvPicPr>
        <xdr:cNvPr id="1117" name="image_1_1721.pn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1118</xdr:row>
      <xdr:rowOff>7600</xdr:rowOff>
    </xdr:from>
    <xdr:to>
      <xdr:col>1</xdr:col>
      <xdr:colOff>767600</xdr:colOff>
      <xdr:row>1118</xdr:row>
      <xdr:rowOff>767600</xdr:rowOff>
    </xdr:to>
    <xdr:pic>
      <xdr:nvPicPr>
        <xdr:cNvPr id="1118" name="image_1_1722.pn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1119</xdr:row>
      <xdr:rowOff>7600</xdr:rowOff>
    </xdr:from>
    <xdr:to>
      <xdr:col>1</xdr:col>
      <xdr:colOff>767600</xdr:colOff>
      <xdr:row>1119</xdr:row>
      <xdr:rowOff>767600</xdr:rowOff>
    </xdr:to>
    <xdr:pic>
      <xdr:nvPicPr>
        <xdr:cNvPr id="1119" name="image_1_1723.pn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1120</xdr:row>
      <xdr:rowOff>7600</xdr:rowOff>
    </xdr:from>
    <xdr:to>
      <xdr:col>1</xdr:col>
      <xdr:colOff>767600</xdr:colOff>
      <xdr:row>1120</xdr:row>
      <xdr:rowOff>767600</xdr:rowOff>
    </xdr:to>
    <xdr:pic>
      <xdr:nvPicPr>
        <xdr:cNvPr id="1120" name="image_1_1724.pn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1121</xdr:row>
      <xdr:rowOff>7600</xdr:rowOff>
    </xdr:from>
    <xdr:to>
      <xdr:col>1</xdr:col>
      <xdr:colOff>767600</xdr:colOff>
      <xdr:row>1121</xdr:row>
      <xdr:rowOff>767600</xdr:rowOff>
    </xdr:to>
    <xdr:pic>
      <xdr:nvPicPr>
        <xdr:cNvPr id="1121" name="image_1_1725.pn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1122</xdr:row>
      <xdr:rowOff>7600</xdr:rowOff>
    </xdr:from>
    <xdr:to>
      <xdr:col>1</xdr:col>
      <xdr:colOff>767600</xdr:colOff>
      <xdr:row>1122</xdr:row>
      <xdr:rowOff>767600</xdr:rowOff>
    </xdr:to>
    <xdr:pic>
      <xdr:nvPicPr>
        <xdr:cNvPr id="1122" name="image_1_1726.pn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1123</xdr:row>
      <xdr:rowOff>7600</xdr:rowOff>
    </xdr:from>
    <xdr:to>
      <xdr:col>1</xdr:col>
      <xdr:colOff>767600</xdr:colOff>
      <xdr:row>1123</xdr:row>
      <xdr:rowOff>767600</xdr:rowOff>
    </xdr:to>
    <xdr:pic>
      <xdr:nvPicPr>
        <xdr:cNvPr id="1123" name="image_1_1727.pn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1124</xdr:row>
      <xdr:rowOff>7600</xdr:rowOff>
    </xdr:from>
    <xdr:to>
      <xdr:col>1</xdr:col>
      <xdr:colOff>767600</xdr:colOff>
      <xdr:row>1124</xdr:row>
      <xdr:rowOff>767600</xdr:rowOff>
    </xdr:to>
    <xdr:pic>
      <xdr:nvPicPr>
        <xdr:cNvPr id="1124" name="image_1_1728.pn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1125</xdr:row>
      <xdr:rowOff>7600</xdr:rowOff>
    </xdr:from>
    <xdr:to>
      <xdr:col>1</xdr:col>
      <xdr:colOff>767600</xdr:colOff>
      <xdr:row>1125</xdr:row>
      <xdr:rowOff>767600</xdr:rowOff>
    </xdr:to>
    <xdr:pic>
      <xdr:nvPicPr>
        <xdr:cNvPr id="1125" name="image_1_1729.pn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1126</xdr:row>
      <xdr:rowOff>7600</xdr:rowOff>
    </xdr:from>
    <xdr:to>
      <xdr:col>1</xdr:col>
      <xdr:colOff>767600</xdr:colOff>
      <xdr:row>1126</xdr:row>
      <xdr:rowOff>767600</xdr:rowOff>
    </xdr:to>
    <xdr:pic>
      <xdr:nvPicPr>
        <xdr:cNvPr id="1126" name="image_1_1730.pn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1127</xdr:row>
      <xdr:rowOff>7600</xdr:rowOff>
    </xdr:from>
    <xdr:to>
      <xdr:col>1</xdr:col>
      <xdr:colOff>767600</xdr:colOff>
      <xdr:row>1127</xdr:row>
      <xdr:rowOff>767600</xdr:rowOff>
    </xdr:to>
    <xdr:pic>
      <xdr:nvPicPr>
        <xdr:cNvPr id="1127" name="image_1_1731.pn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1128</xdr:row>
      <xdr:rowOff>7600</xdr:rowOff>
    </xdr:from>
    <xdr:to>
      <xdr:col>1</xdr:col>
      <xdr:colOff>767600</xdr:colOff>
      <xdr:row>1128</xdr:row>
      <xdr:rowOff>767600</xdr:rowOff>
    </xdr:to>
    <xdr:pic>
      <xdr:nvPicPr>
        <xdr:cNvPr id="1128" name="image_1_1732.pn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1129</xdr:row>
      <xdr:rowOff>7600</xdr:rowOff>
    </xdr:from>
    <xdr:to>
      <xdr:col>1</xdr:col>
      <xdr:colOff>767600</xdr:colOff>
      <xdr:row>1129</xdr:row>
      <xdr:rowOff>767600</xdr:rowOff>
    </xdr:to>
    <xdr:pic>
      <xdr:nvPicPr>
        <xdr:cNvPr id="1129" name="image_1_1733.pn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1130</xdr:row>
      <xdr:rowOff>7600</xdr:rowOff>
    </xdr:from>
    <xdr:to>
      <xdr:col>1</xdr:col>
      <xdr:colOff>767600</xdr:colOff>
      <xdr:row>1130</xdr:row>
      <xdr:rowOff>767600</xdr:rowOff>
    </xdr:to>
    <xdr:pic>
      <xdr:nvPicPr>
        <xdr:cNvPr id="1130" name="image_1_1734.pn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1131</xdr:row>
      <xdr:rowOff>7600</xdr:rowOff>
    </xdr:from>
    <xdr:to>
      <xdr:col>1</xdr:col>
      <xdr:colOff>767600</xdr:colOff>
      <xdr:row>1131</xdr:row>
      <xdr:rowOff>767600</xdr:rowOff>
    </xdr:to>
    <xdr:pic>
      <xdr:nvPicPr>
        <xdr:cNvPr id="1131" name="image_1_1735.pn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1132</xdr:row>
      <xdr:rowOff>7600</xdr:rowOff>
    </xdr:from>
    <xdr:to>
      <xdr:col>1</xdr:col>
      <xdr:colOff>767600</xdr:colOff>
      <xdr:row>1132</xdr:row>
      <xdr:rowOff>767600</xdr:rowOff>
    </xdr:to>
    <xdr:pic>
      <xdr:nvPicPr>
        <xdr:cNvPr id="1132" name="image_1_1736.pn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1133</xdr:row>
      <xdr:rowOff>7600</xdr:rowOff>
    </xdr:from>
    <xdr:to>
      <xdr:col>1</xdr:col>
      <xdr:colOff>767600</xdr:colOff>
      <xdr:row>1133</xdr:row>
      <xdr:rowOff>767600</xdr:rowOff>
    </xdr:to>
    <xdr:pic>
      <xdr:nvPicPr>
        <xdr:cNvPr id="1133" name="image_1_1737.pn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1134</xdr:row>
      <xdr:rowOff>7600</xdr:rowOff>
    </xdr:from>
    <xdr:to>
      <xdr:col>1</xdr:col>
      <xdr:colOff>767600</xdr:colOff>
      <xdr:row>1134</xdr:row>
      <xdr:rowOff>767600</xdr:rowOff>
    </xdr:to>
    <xdr:pic>
      <xdr:nvPicPr>
        <xdr:cNvPr id="1134" name="image_1_1738.pn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1135</xdr:row>
      <xdr:rowOff>7600</xdr:rowOff>
    </xdr:from>
    <xdr:to>
      <xdr:col>1</xdr:col>
      <xdr:colOff>767600</xdr:colOff>
      <xdr:row>1135</xdr:row>
      <xdr:rowOff>767600</xdr:rowOff>
    </xdr:to>
    <xdr:pic>
      <xdr:nvPicPr>
        <xdr:cNvPr id="1135" name="image_1_1739.pn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1136</xdr:row>
      <xdr:rowOff>7600</xdr:rowOff>
    </xdr:from>
    <xdr:to>
      <xdr:col>1</xdr:col>
      <xdr:colOff>767600</xdr:colOff>
      <xdr:row>1136</xdr:row>
      <xdr:rowOff>767600</xdr:rowOff>
    </xdr:to>
    <xdr:pic>
      <xdr:nvPicPr>
        <xdr:cNvPr id="1136" name="image_1_1740.pn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1137</xdr:row>
      <xdr:rowOff>7600</xdr:rowOff>
    </xdr:from>
    <xdr:to>
      <xdr:col>1</xdr:col>
      <xdr:colOff>767600</xdr:colOff>
      <xdr:row>1137</xdr:row>
      <xdr:rowOff>767600</xdr:rowOff>
    </xdr:to>
    <xdr:pic>
      <xdr:nvPicPr>
        <xdr:cNvPr id="1137" name="image_1_1741.pn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1138</xdr:row>
      <xdr:rowOff>7600</xdr:rowOff>
    </xdr:from>
    <xdr:to>
      <xdr:col>1</xdr:col>
      <xdr:colOff>767600</xdr:colOff>
      <xdr:row>1138</xdr:row>
      <xdr:rowOff>767600</xdr:rowOff>
    </xdr:to>
    <xdr:pic>
      <xdr:nvPicPr>
        <xdr:cNvPr id="1138" name="image_1_1742.pn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1139</xdr:row>
      <xdr:rowOff>7600</xdr:rowOff>
    </xdr:from>
    <xdr:to>
      <xdr:col>1</xdr:col>
      <xdr:colOff>767600</xdr:colOff>
      <xdr:row>1139</xdr:row>
      <xdr:rowOff>767600</xdr:rowOff>
    </xdr:to>
    <xdr:pic>
      <xdr:nvPicPr>
        <xdr:cNvPr id="1139" name="image_1_1743.pn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1140</xdr:row>
      <xdr:rowOff>7600</xdr:rowOff>
    </xdr:from>
    <xdr:to>
      <xdr:col>1</xdr:col>
      <xdr:colOff>767600</xdr:colOff>
      <xdr:row>1140</xdr:row>
      <xdr:rowOff>767600</xdr:rowOff>
    </xdr:to>
    <xdr:pic>
      <xdr:nvPicPr>
        <xdr:cNvPr id="1140" name="image_1_1744.pn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1141</xdr:row>
      <xdr:rowOff>7600</xdr:rowOff>
    </xdr:from>
    <xdr:to>
      <xdr:col>1</xdr:col>
      <xdr:colOff>767600</xdr:colOff>
      <xdr:row>1141</xdr:row>
      <xdr:rowOff>767600</xdr:rowOff>
    </xdr:to>
    <xdr:pic>
      <xdr:nvPicPr>
        <xdr:cNvPr id="1141" name="image_1_1745.pn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1142</xdr:row>
      <xdr:rowOff>7600</xdr:rowOff>
    </xdr:from>
    <xdr:to>
      <xdr:col>1</xdr:col>
      <xdr:colOff>767600</xdr:colOff>
      <xdr:row>1142</xdr:row>
      <xdr:rowOff>767600</xdr:rowOff>
    </xdr:to>
    <xdr:pic>
      <xdr:nvPicPr>
        <xdr:cNvPr id="1142" name="image_1_1746.pn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1143</xdr:row>
      <xdr:rowOff>7600</xdr:rowOff>
    </xdr:from>
    <xdr:to>
      <xdr:col>1</xdr:col>
      <xdr:colOff>767600</xdr:colOff>
      <xdr:row>1143</xdr:row>
      <xdr:rowOff>767600</xdr:rowOff>
    </xdr:to>
    <xdr:pic>
      <xdr:nvPicPr>
        <xdr:cNvPr id="1143" name="image_1_1747.pn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1144</xdr:row>
      <xdr:rowOff>7600</xdr:rowOff>
    </xdr:from>
    <xdr:to>
      <xdr:col>1</xdr:col>
      <xdr:colOff>767600</xdr:colOff>
      <xdr:row>1144</xdr:row>
      <xdr:rowOff>767600</xdr:rowOff>
    </xdr:to>
    <xdr:pic>
      <xdr:nvPicPr>
        <xdr:cNvPr id="1144" name="image_1_1748.pn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1145</xdr:row>
      <xdr:rowOff>7600</xdr:rowOff>
    </xdr:from>
    <xdr:to>
      <xdr:col>1</xdr:col>
      <xdr:colOff>767600</xdr:colOff>
      <xdr:row>1145</xdr:row>
      <xdr:rowOff>767600</xdr:rowOff>
    </xdr:to>
    <xdr:pic>
      <xdr:nvPicPr>
        <xdr:cNvPr id="1145" name="image_1_1749.pn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1146</xdr:row>
      <xdr:rowOff>7600</xdr:rowOff>
    </xdr:from>
    <xdr:to>
      <xdr:col>1</xdr:col>
      <xdr:colOff>767600</xdr:colOff>
      <xdr:row>1146</xdr:row>
      <xdr:rowOff>767600</xdr:rowOff>
    </xdr:to>
    <xdr:pic>
      <xdr:nvPicPr>
        <xdr:cNvPr id="1146" name="image_1_1750.pn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1147</xdr:row>
      <xdr:rowOff>7600</xdr:rowOff>
    </xdr:from>
    <xdr:to>
      <xdr:col>1</xdr:col>
      <xdr:colOff>767600</xdr:colOff>
      <xdr:row>1147</xdr:row>
      <xdr:rowOff>767600</xdr:rowOff>
    </xdr:to>
    <xdr:pic>
      <xdr:nvPicPr>
        <xdr:cNvPr id="1147" name="image_1_1751.pn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1148</xdr:row>
      <xdr:rowOff>7600</xdr:rowOff>
    </xdr:from>
    <xdr:to>
      <xdr:col>1</xdr:col>
      <xdr:colOff>767600</xdr:colOff>
      <xdr:row>1148</xdr:row>
      <xdr:rowOff>767600</xdr:rowOff>
    </xdr:to>
    <xdr:pic>
      <xdr:nvPicPr>
        <xdr:cNvPr id="1148" name="image_1_1752.pn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1149</xdr:row>
      <xdr:rowOff>7600</xdr:rowOff>
    </xdr:from>
    <xdr:to>
      <xdr:col>1</xdr:col>
      <xdr:colOff>767600</xdr:colOff>
      <xdr:row>1149</xdr:row>
      <xdr:rowOff>767600</xdr:rowOff>
    </xdr:to>
    <xdr:pic>
      <xdr:nvPicPr>
        <xdr:cNvPr id="1149" name="image_1_1753.pn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1150</xdr:row>
      <xdr:rowOff>7600</xdr:rowOff>
    </xdr:from>
    <xdr:to>
      <xdr:col>1</xdr:col>
      <xdr:colOff>767600</xdr:colOff>
      <xdr:row>1150</xdr:row>
      <xdr:rowOff>767600</xdr:rowOff>
    </xdr:to>
    <xdr:pic>
      <xdr:nvPicPr>
        <xdr:cNvPr id="1150" name="image_1_1754.pn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1151</xdr:row>
      <xdr:rowOff>7600</xdr:rowOff>
    </xdr:from>
    <xdr:to>
      <xdr:col>1</xdr:col>
      <xdr:colOff>767600</xdr:colOff>
      <xdr:row>1151</xdr:row>
      <xdr:rowOff>767600</xdr:rowOff>
    </xdr:to>
    <xdr:pic>
      <xdr:nvPicPr>
        <xdr:cNvPr id="1151" name="image_1_1755.pn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1152</xdr:row>
      <xdr:rowOff>7600</xdr:rowOff>
    </xdr:from>
    <xdr:to>
      <xdr:col>1</xdr:col>
      <xdr:colOff>767600</xdr:colOff>
      <xdr:row>1152</xdr:row>
      <xdr:rowOff>433200</xdr:rowOff>
    </xdr:to>
    <xdr:pic>
      <xdr:nvPicPr>
        <xdr:cNvPr id="1152" name="image_1_1756.pn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1153</xdr:row>
      <xdr:rowOff>7600</xdr:rowOff>
    </xdr:from>
    <xdr:to>
      <xdr:col>1</xdr:col>
      <xdr:colOff>767600</xdr:colOff>
      <xdr:row>1153</xdr:row>
      <xdr:rowOff>433200</xdr:rowOff>
    </xdr:to>
    <xdr:pic>
      <xdr:nvPicPr>
        <xdr:cNvPr id="1153" name="image_1_1757.pn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1154</xdr:row>
      <xdr:rowOff>7600</xdr:rowOff>
    </xdr:from>
    <xdr:to>
      <xdr:col>1</xdr:col>
      <xdr:colOff>767600</xdr:colOff>
      <xdr:row>1154</xdr:row>
      <xdr:rowOff>433200</xdr:rowOff>
    </xdr:to>
    <xdr:pic>
      <xdr:nvPicPr>
        <xdr:cNvPr id="1154" name="image_1_1758.pn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1155</xdr:row>
      <xdr:rowOff>7600</xdr:rowOff>
    </xdr:from>
    <xdr:to>
      <xdr:col>1</xdr:col>
      <xdr:colOff>767600</xdr:colOff>
      <xdr:row>1155</xdr:row>
      <xdr:rowOff>433200</xdr:rowOff>
    </xdr:to>
    <xdr:pic>
      <xdr:nvPicPr>
        <xdr:cNvPr id="1155" name="image_1_1759.pn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1156</xdr:row>
      <xdr:rowOff>7600</xdr:rowOff>
    </xdr:from>
    <xdr:to>
      <xdr:col>1</xdr:col>
      <xdr:colOff>767600</xdr:colOff>
      <xdr:row>1156</xdr:row>
      <xdr:rowOff>433200</xdr:rowOff>
    </xdr:to>
    <xdr:pic>
      <xdr:nvPicPr>
        <xdr:cNvPr id="1156" name="image_1_1760.pn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1157</xdr:row>
      <xdr:rowOff>7600</xdr:rowOff>
    </xdr:from>
    <xdr:to>
      <xdr:col>1</xdr:col>
      <xdr:colOff>767600</xdr:colOff>
      <xdr:row>1157</xdr:row>
      <xdr:rowOff>767600</xdr:rowOff>
    </xdr:to>
    <xdr:pic>
      <xdr:nvPicPr>
        <xdr:cNvPr id="1157" name="image_1_1761.pn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1158</xdr:row>
      <xdr:rowOff>7600</xdr:rowOff>
    </xdr:from>
    <xdr:to>
      <xdr:col>1</xdr:col>
      <xdr:colOff>767600</xdr:colOff>
      <xdr:row>1158</xdr:row>
      <xdr:rowOff>767600</xdr:rowOff>
    </xdr:to>
    <xdr:pic>
      <xdr:nvPicPr>
        <xdr:cNvPr id="1158" name="image_1_1762.pn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1159</xdr:row>
      <xdr:rowOff>7600</xdr:rowOff>
    </xdr:from>
    <xdr:to>
      <xdr:col>1</xdr:col>
      <xdr:colOff>767600</xdr:colOff>
      <xdr:row>1159</xdr:row>
      <xdr:rowOff>767600</xdr:rowOff>
    </xdr:to>
    <xdr:pic>
      <xdr:nvPicPr>
        <xdr:cNvPr id="1159" name="image_1_1763.pn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1160</xdr:row>
      <xdr:rowOff>7600</xdr:rowOff>
    </xdr:from>
    <xdr:to>
      <xdr:col>1</xdr:col>
      <xdr:colOff>767600</xdr:colOff>
      <xdr:row>1160</xdr:row>
      <xdr:rowOff>767600</xdr:rowOff>
    </xdr:to>
    <xdr:pic>
      <xdr:nvPicPr>
        <xdr:cNvPr id="1160" name="image_1_1764.pn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1161</xdr:row>
      <xdr:rowOff>7600</xdr:rowOff>
    </xdr:from>
    <xdr:to>
      <xdr:col>1</xdr:col>
      <xdr:colOff>767600</xdr:colOff>
      <xdr:row>1161</xdr:row>
      <xdr:rowOff>767600</xdr:rowOff>
    </xdr:to>
    <xdr:pic>
      <xdr:nvPicPr>
        <xdr:cNvPr id="1161" name="image_1_1765.pn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1162</xdr:row>
      <xdr:rowOff>7600</xdr:rowOff>
    </xdr:from>
    <xdr:to>
      <xdr:col>1</xdr:col>
      <xdr:colOff>767600</xdr:colOff>
      <xdr:row>1162</xdr:row>
      <xdr:rowOff>767600</xdr:rowOff>
    </xdr:to>
    <xdr:pic>
      <xdr:nvPicPr>
        <xdr:cNvPr id="1162" name="image_1_1766.pn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1163</xdr:row>
      <xdr:rowOff>7600</xdr:rowOff>
    </xdr:from>
    <xdr:to>
      <xdr:col>1</xdr:col>
      <xdr:colOff>767600</xdr:colOff>
      <xdr:row>1163</xdr:row>
      <xdr:rowOff>767600</xdr:rowOff>
    </xdr:to>
    <xdr:pic>
      <xdr:nvPicPr>
        <xdr:cNvPr id="1163" name="image_1_1767.pn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1164</xdr:row>
      <xdr:rowOff>7600</xdr:rowOff>
    </xdr:from>
    <xdr:to>
      <xdr:col>1</xdr:col>
      <xdr:colOff>767600</xdr:colOff>
      <xdr:row>1164</xdr:row>
      <xdr:rowOff>767600</xdr:rowOff>
    </xdr:to>
    <xdr:pic>
      <xdr:nvPicPr>
        <xdr:cNvPr id="1164" name="image_1_1768.pn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1165</xdr:row>
      <xdr:rowOff>7600</xdr:rowOff>
    </xdr:from>
    <xdr:to>
      <xdr:col>1</xdr:col>
      <xdr:colOff>767600</xdr:colOff>
      <xdr:row>1165</xdr:row>
      <xdr:rowOff>767600</xdr:rowOff>
    </xdr:to>
    <xdr:pic>
      <xdr:nvPicPr>
        <xdr:cNvPr id="1165" name="image_1_1769.pn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1166</xdr:row>
      <xdr:rowOff>7600</xdr:rowOff>
    </xdr:from>
    <xdr:to>
      <xdr:col>1</xdr:col>
      <xdr:colOff>767600</xdr:colOff>
      <xdr:row>1166</xdr:row>
      <xdr:rowOff>767600</xdr:rowOff>
    </xdr:to>
    <xdr:pic>
      <xdr:nvPicPr>
        <xdr:cNvPr id="1166" name="image_1_1770.pn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1167</xdr:row>
      <xdr:rowOff>7600</xdr:rowOff>
    </xdr:from>
    <xdr:to>
      <xdr:col>1</xdr:col>
      <xdr:colOff>767600</xdr:colOff>
      <xdr:row>1167</xdr:row>
      <xdr:rowOff>767600</xdr:rowOff>
    </xdr:to>
    <xdr:pic>
      <xdr:nvPicPr>
        <xdr:cNvPr id="1167" name="image_1_1771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1168</xdr:row>
      <xdr:rowOff>7600</xdr:rowOff>
    </xdr:from>
    <xdr:to>
      <xdr:col>1</xdr:col>
      <xdr:colOff>767600</xdr:colOff>
      <xdr:row>1168</xdr:row>
      <xdr:rowOff>767600</xdr:rowOff>
    </xdr:to>
    <xdr:pic>
      <xdr:nvPicPr>
        <xdr:cNvPr id="1168" name="image_1_1772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1169</xdr:row>
      <xdr:rowOff>7600</xdr:rowOff>
    </xdr:from>
    <xdr:to>
      <xdr:col>1</xdr:col>
      <xdr:colOff>767600</xdr:colOff>
      <xdr:row>1169</xdr:row>
      <xdr:rowOff>767600</xdr:rowOff>
    </xdr:to>
    <xdr:pic>
      <xdr:nvPicPr>
        <xdr:cNvPr id="1169" name="image_1_1773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1170</xdr:row>
      <xdr:rowOff>7600</xdr:rowOff>
    </xdr:from>
    <xdr:to>
      <xdr:col>1</xdr:col>
      <xdr:colOff>767600</xdr:colOff>
      <xdr:row>1170</xdr:row>
      <xdr:rowOff>767600</xdr:rowOff>
    </xdr:to>
    <xdr:pic>
      <xdr:nvPicPr>
        <xdr:cNvPr id="1170" name="image_1_1774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1171</xdr:row>
      <xdr:rowOff>7600</xdr:rowOff>
    </xdr:from>
    <xdr:to>
      <xdr:col>1</xdr:col>
      <xdr:colOff>767600</xdr:colOff>
      <xdr:row>1171</xdr:row>
      <xdr:rowOff>767600</xdr:rowOff>
    </xdr:to>
    <xdr:pic>
      <xdr:nvPicPr>
        <xdr:cNvPr id="1171" name="image_1_1775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1172</xdr:row>
      <xdr:rowOff>7600</xdr:rowOff>
    </xdr:from>
    <xdr:to>
      <xdr:col>1</xdr:col>
      <xdr:colOff>767600</xdr:colOff>
      <xdr:row>1172</xdr:row>
      <xdr:rowOff>767600</xdr:rowOff>
    </xdr:to>
    <xdr:pic>
      <xdr:nvPicPr>
        <xdr:cNvPr id="1172" name="image_1_1776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1173</xdr:row>
      <xdr:rowOff>7600</xdr:rowOff>
    </xdr:from>
    <xdr:to>
      <xdr:col>1</xdr:col>
      <xdr:colOff>767600</xdr:colOff>
      <xdr:row>1173</xdr:row>
      <xdr:rowOff>767600</xdr:rowOff>
    </xdr:to>
    <xdr:pic>
      <xdr:nvPicPr>
        <xdr:cNvPr id="1173" name="image_1_1777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1174</xdr:row>
      <xdr:rowOff>7600</xdr:rowOff>
    </xdr:from>
    <xdr:to>
      <xdr:col>1</xdr:col>
      <xdr:colOff>767600</xdr:colOff>
      <xdr:row>1174</xdr:row>
      <xdr:rowOff>767600</xdr:rowOff>
    </xdr:to>
    <xdr:pic>
      <xdr:nvPicPr>
        <xdr:cNvPr id="1174" name="image_1_1778.pn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1175</xdr:row>
      <xdr:rowOff>7600</xdr:rowOff>
    </xdr:from>
    <xdr:to>
      <xdr:col>1</xdr:col>
      <xdr:colOff>767600</xdr:colOff>
      <xdr:row>1175</xdr:row>
      <xdr:rowOff>767600</xdr:rowOff>
    </xdr:to>
    <xdr:pic>
      <xdr:nvPicPr>
        <xdr:cNvPr id="1175" name="image_1_1779.pn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1176</xdr:row>
      <xdr:rowOff>7600</xdr:rowOff>
    </xdr:from>
    <xdr:to>
      <xdr:col>1</xdr:col>
      <xdr:colOff>767600</xdr:colOff>
      <xdr:row>1176</xdr:row>
      <xdr:rowOff>767600</xdr:rowOff>
    </xdr:to>
    <xdr:pic>
      <xdr:nvPicPr>
        <xdr:cNvPr id="1176" name="image_1_1780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1177</xdr:row>
      <xdr:rowOff>7600</xdr:rowOff>
    </xdr:from>
    <xdr:to>
      <xdr:col>1</xdr:col>
      <xdr:colOff>767600</xdr:colOff>
      <xdr:row>1177</xdr:row>
      <xdr:rowOff>767600</xdr:rowOff>
    </xdr:to>
    <xdr:pic>
      <xdr:nvPicPr>
        <xdr:cNvPr id="1177" name="image_1_1781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1178</xdr:row>
      <xdr:rowOff>7600</xdr:rowOff>
    </xdr:from>
    <xdr:to>
      <xdr:col>1</xdr:col>
      <xdr:colOff>767600</xdr:colOff>
      <xdr:row>1178</xdr:row>
      <xdr:rowOff>767600</xdr:rowOff>
    </xdr:to>
    <xdr:pic>
      <xdr:nvPicPr>
        <xdr:cNvPr id="1178" name="image_1_1782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1179</xdr:row>
      <xdr:rowOff>7600</xdr:rowOff>
    </xdr:from>
    <xdr:to>
      <xdr:col>1</xdr:col>
      <xdr:colOff>767600</xdr:colOff>
      <xdr:row>1179</xdr:row>
      <xdr:rowOff>767600</xdr:rowOff>
    </xdr:to>
    <xdr:pic>
      <xdr:nvPicPr>
        <xdr:cNvPr id="1179" name="image_1_1783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1180</xdr:row>
      <xdr:rowOff>7600</xdr:rowOff>
    </xdr:from>
    <xdr:to>
      <xdr:col>1</xdr:col>
      <xdr:colOff>767600</xdr:colOff>
      <xdr:row>1180</xdr:row>
      <xdr:rowOff>767600</xdr:rowOff>
    </xdr:to>
    <xdr:pic>
      <xdr:nvPicPr>
        <xdr:cNvPr id="1180" name="image_1_1784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1181</xdr:row>
      <xdr:rowOff>7600</xdr:rowOff>
    </xdr:from>
    <xdr:to>
      <xdr:col>1</xdr:col>
      <xdr:colOff>767600</xdr:colOff>
      <xdr:row>1181</xdr:row>
      <xdr:rowOff>767600</xdr:rowOff>
    </xdr:to>
    <xdr:pic>
      <xdr:nvPicPr>
        <xdr:cNvPr id="1181" name="image_1_1785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1182</xdr:row>
      <xdr:rowOff>7600</xdr:rowOff>
    </xdr:from>
    <xdr:to>
      <xdr:col>1</xdr:col>
      <xdr:colOff>767600</xdr:colOff>
      <xdr:row>1182</xdr:row>
      <xdr:rowOff>767600</xdr:rowOff>
    </xdr:to>
    <xdr:pic>
      <xdr:nvPicPr>
        <xdr:cNvPr id="1182" name="image_1_1786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1183</xdr:row>
      <xdr:rowOff>7600</xdr:rowOff>
    </xdr:from>
    <xdr:to>
      <xdr:col>1</xdr:col>
      <xdr:colOff>767600</xdr:colOff>
      <xdr:row>1183</xdr:row>
      <xdr:rowOff>767600</xdr:rowOff>
    </xdr:to>
    <xdr:pic>
      <xdr:nvPicPr>
        <xdr:cNvPr id="1183" name="image_1_1787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1184</xdr:row>
      <xdr:rowOff>7600</xdr:rowOff>
    </xdr:from>
    <xdr:to>
      <xdr:col>1</xdr:col>
      <xdr:colOff>767600</xdr:colOff>
      <xdr:row>1184</xdr:row>
      <xdr:rowOff>767600</xdr:rowOff>
    </xdr:to>
    <xdr:pic>
      <xdr:nvPicPr>
        <xdr:cNvPr id="1184" name="image_1_1788.pn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1185</xdr:row>
      <xdr:rowOff>7600</xdr:rowOff>
    </xdr:from>
    <xdr:to>
      <xdr:col>1</xdr:col>
      <xdr:colOff>767600</xdr:colOff>
      <xdr:row>1185</xdr:row>
      <xdr:rowOff>767600</xdr:rowOff>
    </xdr:to>
    <xdr:pic>
      <xdr:nvPicPr>
        <xdr:cNvPr id="1185" name="image_1_1789.pn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1186</xdr:row>
      <xdr:rowOff>7600</xdr:rowOff>
    </xdr:from>
    <xdr:to>
      <xdr:col>1</xdr:col>
      <xdr:colOff>767600</xdr:colOff>
      <xdr:row>1186</xdr:row>
      <xdr:rowOff>767600</xdr:rowOff>
    </xdr:to>
    <xdr:pic>
      <xdr:nvPicPr>
        <xdr:cNvPr id="1186" name="image_1_1790.pn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1187</xdr:row>
      <xdr:rowOff>7600</xdr:rowOff>
    </xdr:from>
    <xdr:to>
      <xdr:col>1</xdr:col>
      <xdr:colOff>767600</xdr:colOff>
      <xdr:row>1187</xdr:row>
      <xdr:rowOff>767600</xdr:rowOff>
    </xdr:to>
    <xdr:pic>
      <xdr:nvPicPr>
        <xdr:cNvPr id="1187" name="image_1_1791.pn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1188</xdr:row>
      <xdr:rowOff>7600</xdr:rowOff>
    </xdr:from>
    <xdr:to>
      <xdr:col>1</xdr:col>
      <xdr:colOff>767600</xdr:colOff>
      <xdr:row>1188</xdr:row>
      <xdr:rowOff>767600</xdr:rowOff>
    </xdr:to>
    <xdr:pic>
      <xdr:nvPicPr>
        <xdr:cNvPr id="1188" name="image_1_1792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1189</xdr:row>
      <xdr:rowOff>7600</xdr:rowOff>
    </xdr:from>
    <xdr:to>
      <xdr:col>1</xdr:col>
      <xdr:colOff>767600</xdr:colOff>
      <xdr:row>1189</xdr:row>
      <xdr:rowOff>767600</xdr:rowOff>
    </xdr:to>
    <xdr:pic>
      <xdr:nvPicPr>
        <xdr:cNvPr id="1189" name="image_1_1793.pn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1190</xdr:row>
      <xdr:rowOff>7600</xdr:rowOff>
    </xdr:from>
    <xdr:to>
      <xdr:col>1</xdr:col>
      <xdr:colOff>767600</xdr:colOff>
      <xdr:row>1190</xdr:row>
      <xdr:rowOff>767600</xdr:rowOff>
    </xdr:to>
    <xdr:pic>
      <xdr:nvPicPr>
        <xdr:cNvPr id="1190" name="image_1_1794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1191</xdr:row>
      <xdr:rowOff>7600</xdr:rowOff>
    </xdr:from>
    <xdr:to>
      <xdr:col>1</xdr:col>
      <xdr:colOff>767600</xdr:colOff>
      <xdr:row>1191</xdr:row>
      <xdr:rowOff>767600</xdr:rowOff>
    </xdr:to>
    <xdr:pic>
      <xdr:nvPicPr>
        <xdr:cNvPr id="1191" name="image_1_1795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1192</xdr:row>
      <xdr:rowOff>7600</xdr:rowOff>
    </xdr:from>
    <xdr:to>
      <xdr:col>1</xdr:col>
      <xdr:colOff>767600</xdr:colOff>
      <xdr:row>1192</xdr:row>
      <xdr:rowOff>767600</xdr:rowOff>
    </xdr:to>
    <xdr:pic>
      <xdr:nvPicPr>
        <xdr:cNvPr id="1192" name="image_1_1796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1193</xdr:row>
      <xdr:rowOff>7600</xdr:rowOff>
    </xdr:from>
    <xdr:to>
      <xdr:col>1</xdr:col>
      <xdr:colOff>767600</xdr:colOff>
      <xdr:row>1193</xdr:row>
      <xdr:rowOff>767600</xdr:rowOff>
    </xdr:to>
    <xdr:pic>
      <xdr:nvPicPr>
        <xdr:cNvPr id="1193" name="image_1_1797.pn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1194</xdr:row>
      <xdr:rowOff>7600</xdr:rowOff>
    </xdr:from>
    <xdr:to>
      <xdr:col>1</xdr:col>
      <xdr:colOff>767600</xdr:colOff>
      <xdr:row>1194</xdr:row>
      <xdr:rowOff>767600</xdr:rowOff>
    </xdr:to>
    <xdr:pic>
      <xdr:nvPicPr>
        <xdr:cNvPr id="1194" name="image_1_1798.pn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1195</xdr:row>
      <xdr:rowOff>7600</xdr:rowOff>
    </xdr:from>
    <xdr:to>
      <xdr:col>1</xdr:col>
      <xdr:colOff>767600</xdr:colOff>
      <xdr:row>1195</xdr:row>
      <xdr:rowOff>767600</xdr:rowOff>
    </xdr:to>
    <xdr:pic>
      <xdr:nvPicPr>
        <xdr:cNvPr id="1195" name="image_1_1799.pn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1196</xdr:row>
      <xdr:rowOff>7600</xdr:rowOff>
    </xdr:from>
    <xdr:to>
      <xdr:col>1</xdr:col>
      <xdr:colOff>767600</xdr:colOff>
      <xdr:row>1196</xdr:row>
      <xdr:rowOff>767600</xdr:rowOff>
    </xdr:to>
    <xdr:pic>
      <xdr:nvPicPr>
        <xdr:cNvPr id="1196" name="image_1_1800.pn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1197</xdr:row>
      <xdr:rowOff>7600</xdr:rowOff>
    </xdr:from>
    <xdr:to>
      <xdr:col>1</xdr:col>
      <xdr:colOff>767600</xdr:colOff>
      <xdr:row>1197</xdr:row>
      <xdr:rowOff>767600</xdr:rowOff>
    </xdr:to>
    <xdr:pic>
      <xdr:nvPicPr>
        <xdr:cNvPr id="1197" name="image_1_1801.pn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1198</xdr:row>
      <xdr:rowOff>7600</xdr:rowOff>
    </xdr:from>
    <xdr:to>
      <xdr:col>1</xdr:col>
      <xdr:colOff>767600</xdr:colOff>
      <xdr:row>1198</xdr:row>
      <xdr:rowOff>767600</xdr:rowOff>
    </xdr:to>
    <xdr:pic>
      <xdr:nvPicPr>
        <xdr:cNvPr id="1198" name="image_1_1802.pn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verstaki-profi.ru/" TargetMode="External"/><Relationship Id="rId1" Type="http://schemas.openxmlformats.org/officeDocument/2006/relationships/hyperlink" Target="mailto:order@vprofi.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610"/>
  <sheetViews>
    <sheetView showGridLines="0" tabSelected="1" showRuler="0" zoomScaleNormal="100" workbookViewId="0" view="pageBreakPreview">
      <pane ySplit="6" xSplit="1" topLeftCell="B7" activePane="bottomLeft" state="frozen"/>
      <selection pane="bottomLeft" activeCell="A7" sqref="A7"/>
    </sheetView>
  </sheetViews>
  <sheetFormatPr defaultRowHeight="14.4" outlineLevelRow="1"/>
  <cols>
    <col min="1" max="7" width="22.28515625" customWidth="1"/>
    <col min="8" max="8" width="22.222222222222" customWidth="1"/>
  </cols>
  <sheetData>
    <row r="1" spans="1:7" ht="158.25" customHeight="1" x14ac:dyDescent="0.25"/>
    <row r="2" spans="1:7" ht="20.25" customHeight="1" x14ac:dyDescent="0.25">
      <c r="A2" s="2" t="s">
        <v>6</v>
      </c>
      <c r="B2" s="2"/>
      <c r="C2" s="2"/>
      <c r="D2" s="2"/>
      <c r="E2" s="2"/>
      <c r="F2" s="2"/>
      <c r="G2" s="2"/>
    </row>
    <row r="3" spans="1:7" ht="18" customHeight="1" x14ac:dyDescent="0.25">
      <c r="A3" t="s">
        <v>4</v>
      </c>
      <c r="B3" s="1" t="s">
        <v>5</v>
      </c>
    </row>
    <row r="4" spans="1:7" x14ac:dyDescent="0.25">
      <c r="A4" t="s">
        <v>0</v>
      </c>
      <c r="B4" t="s">
        <v>1</v>
      </c>
    </row>
    <row r="5" spans="1:7" x14ac:dyDescent="0.25">
      <c r="A5" t="s">
        <v>2</v>
      </c>
      <c r="B5" s="1" t="s">
        <v>3</v>
      </c>
    </row>
    <row r="6" spans="1:8" s="4" customFormat="1" customHeight="1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</row>
    <row r="7" spans="1:8" ht="68.8" customHeight="1">
      <c r="A7" s="7" t="s">
        <v>15</v>
      </c>
      <c r="B7" s="7"/>
      <c r="C7" s="7" t="s">
        <v>16</v>
      </c>
      <c r="D7" s="7" t="s">
        <v>17</v>
      </c>
      <c r="E7" s="7" t="s">
        <v>18</v>
      </c>
      <c r="F7" s="8" t="s">
        <v>19</v>
      </c>
      <c r="G7" s="8" t="s">
        <v>20</v>
      </c>
      <c r="H7" s="9">
        <v>25873</v>
      </c>
    </row>
    <row r="8" spans="1:8" ht="68.8" customHeight="1">
      <c r="A8" s="7" t="s">
        <v>21</v>
      </c>
      <c r="B8" s="7"/>
      <c r="C8" s="7" t="s">
        <v>22</v>
      </c>
      <c r="D8" s="7" t="s">
        <v>23</v>
      </c>
      <c r="E8" s="7" t="s">
        <v>24</v>
      </c>
      <c r="F8" s="8" t="s">
        <v>25</v>
      </c>
      <c r="G8" s="8" t="s">
        <v>26</v>
      </c>
      <c r="H8" s="9">
        <v>26655</v>
      </c>
    </row>
    <row r="9" spans="1:8" ht="68.8" customHeight="1">
      <c r="A9" s="7" t="s">
        <v>27</v>
      </c>
      <c r="B9" s="7"/>
      <c r="C9" s="7" t="s">
        <v>28</v>
      </c>
      <c r="D9" s="7" t="s">
        <v>29</v>
      </c>
      <c r="E9" s="7" t="s">
        <v>30</v>
      </c>
      <c r="F9" s="8" t="s">
        <v>31</v>
      </c>
      <c r="G9" s="8" t="s">
        <v>32</v>
      </c>
      <c r="H9" s="9">
        <v>32777</v>
      </c>
    </row>
    <row r="10" spans="1:8" ht="68.8" customHeight="1">
      <c r="A10" s="7" t="s">
        <v>33</v>
      </c>
      <c r="B10" s="7"/>
      <c r="C10" s="7" t="s">
        <v>34</v>
      </c>
      <c r="D10" s="7" t="s">
        <v>35</v>
      </c>
      <c r="E10" s="7" t="s">
        <v>36</v>
      </c>
      <c r="F10" s="8" t="s">
        <v>37</v>
      </c>
      <c r="G10" s="8" t="s">
        <v>38</v>
      </c>
      <c r="H10" s="9">
        <v>38900</v>
      </c>
    </row>
    <row r="11" spans="1:8" ht="68.8" customHeight="1">
      <c r="A11" s="7" t="s">
        <v>39</v>
      </c>
      <c r="B11" s="7"/>
      <c r="C11" s="7" t="s">
        <v>40</v>
      </c>
      <c r="D11" s="7" t="s">
        <v>41</v>
      </c>
      <c r="E11" s="7" t="s">
        <v>42</v>
      </c>
      <c r="F11" s="8" t="s">
        <v>43</v>
      </c>
      <c r="G11" s="8" t="s">
        <v>44</v>
      </c>
      <c r="H11" s="9">
        <v>58215</v>
      </c>
    </row>
    <row r="12" spans="1:8" ht="68.8" customHeight="1">
      <c r="A12" s="7" t="s">
        <v>45</v>
      </c>
      <c r="B12" s="7"/>
      <c r="C12" s="7" t="s">
        <v>46</v>
      </c>
      <c r="D12" s="7" t="s">
        <v>47</v>
      </c>
      <c r="E12" s="7" t="s">
        <v>48</v>
      </c>
      <c r="F12" s="8" t="s">
        <v>49</v>
      </c>
      <c r="G12" s="8" t="s">
        <v>50</v>
      </c>
      <c r="H12" s="9">
        <v>29127</v>
      </c>
    </row>
    <row r="13" spans="1:8" ht="68.8" customHeight="1">
      <c r="A13" s="7" t="s">
        <v>51</v>
      </c>
      <c r="B13" s="7"/>
      <c r="C13" s="7" t="s">
        <v>52</v>
      </c>
      <c r="D13" s="7" t="s">
        <v>53</v>
      </c>
      <c r="E13" s="7" t="s">
        <v>54</v>
      </c>
      <c r="F13" s="8" t="s">
        <v>55</v>
      </c>
      <c r="G13" s="8" t="s">
        <v>56</v>
      </c>
      <c r="H13" s="9">
        <v>41372</v>
      </c>
    </row>
    <row r="14" spans="1:8" ht="68.8" customHeight="1">
      <c r="A14" s="7" t="s">
        <v>57</v>
      </c>
      <c r="B14" s="7"/>
      <c r="C14" s="7" t="s">
        <v>58</v>
      </c>
      <c r="D14" s="7" t="s">
        <v>59</v>
      </c>
      <c r="E14" s="7" t="s">
        <v>60</v>
      </c>
      <c r="F14" s="8" t="s">
        <v>61</v>
      </c>
      <c r="G14" s="8" t="s">
        <v>62</v>
      </c>
      <c r="H14" s="9">
        <v>40993</v>
      </c>
    </row>
    <row r="15" spans="1:8" ht="68.8" customHeight="1">
      <c r="A15" s="7" t="s">
        <v>63</v>
      </c>
      <c r="B15" s="7"/>
      <c r="C15" s="7" t="s">
        <v>64</v>
      </c>
      <c r="D15" s="7" t="s">
        <v>65</v>
      </c>
      <c r="E15" s="7" t="s">
        <v>66</v>
      </c>
      <c r="F15" s="8" t="s">
        <v>67</v>
      </c>
      <c r="G15" s="8" t="s">
        <v>68</v>
      </c>
      <c r="H15" s="9">
        <v>30273</v>
      </c>
    </row>
    <row r="16" spans="1:8" ht="68.8" customHeight="1">
      <c r="A16" s="7" t="s">
        <v>69</v>
      </c>
      <c r="B16" s="7"/>
      <c r="C16" s="7" t="s">
        <v>70</v>
      </c>
      <c r="D16" s="7" t="s">
        <v>71</v>
      </c>
      <c r="E16" s="7" t="s">
        <v>72</v>
      </c>
      <c r="F16" s="8" t="s">
        <v>73</v>
      </c>
      <c r="G16" s="8" t="s">
        <v>74</v>
      </c>
      <c r="H16" s="9">
        <v>36395</v>
      </c>
    </row>
    <row r="17" spans="1:8" ht="68.8" customHeight="1">
      <c r="A17" s="7" t="s">
        <v>75</v>
      </c>
      <c r="B17" s="7"/>
      <c r="C17" s="7" t="s">
        <v>76</v>
      </c>
      <c r="D17" s="7" t="s">
        <v>77</v>
      </c>
      <c r="E17" s="7" t="s">
        <v>78</v>
      </c>
      <c r="F17" s="8" t="s">
        <v>79</v>
      </c>
      <c r="G17" s="8" t="s">
        <v>80</v>
      </c>
      <c r="H17" s="9">
        <v>36933</v>
      </c>
    </row>
    <row r="18" spans="1:8" ht="68.8" customHeight="1">
      <c r="A18" s="7" t="s">
        <v>81</v>
      </c>
      <c r="B18" s="7"/>
      <c r="C18" s="7" t="s">
        <v>82</v>
      </c>
      <c r="D18" s="7" t="s">
        <v>83</v>
      </c>
      <c r="E18" s="7" t="s">
        <v>84</v>
      </c>
      <c r="F18" s="8" t="s">
        <v>85</v>
      </c>
      <c r="G18" s="8" t="s">
        <v>86</v>
      </c>
      <c r="H18" s="9">
        <v>84609</v>
      </c>
    </row>
    <row r="19" spans="1:8" ht="68.8" customHeight="1">
      <c r="A19" s="7" t="s">
        <v>87</v>
      </c>
      <c r="B19" s="7"/>
      <c r="C19" s="7" t="s">
        <v>88</v>
      </c>
      <c r="D19" s="7" t="s">
        <v>89</v>
      </c>
      <c r="E19" s="7" t="s">
        <v>90</v>
      </c>
      <c r="F19" s="8" t="s">
        <v>91</v>
      </c>
      <c r="G19" s="8" t="s">
        <v>92</v>
      </c>
      <c r="H19" s="9">
        <v>67980</v>
      </c>
    </row>
    <row r="20" spans="1:8" ht="68.8" customHeight="1">
      <c r="A20" s="7" t="s">
        <v>93</v>
      </c>
      <c r="B20" s="7"/>
      <c r="C20" s="7" t="s">
        <v>94</v>
      </c>
      <c r="D20" s="7" t="s">
        <v>95</v>
      </c>
      <c r="E20" s="7" t="s">
        <v>96</v>
      </c>
      <c r="F20" s="8" t="s">
        <v>97</v>
      </c>
      <c r="G20" s="8" t="s">
        <v>98</v>
      </c>
      <c r="H20" s="9">
        <v>77736</v>
      </c>
    </row>
    <row r="21" spans="1:8" ht="68.8" customHeight="1">
      <c r="A21" s="7" t="s">
        <v>99</v>
      </c>
      <c r="B21" s="7"/>
      <c r="C21" s="7" t="s">
        <v>100</v>
      </c>
      <c r="D21" s="7" t="s">
        <v>101</v>
      </c>
      <c r="E21" s="7" t="s">
        <v>102</v>
      </c>
      <c r="F21" s="8" t="s">
        <v>103</v>
      </c>
      <c r="G21" s="8" t="s">
        <v>104</v>
      </c>
      <c r="H21" s="9">
        <v>51018</v>
      </c>
    </row>
    <row r="22" spans="1:8" ht="68.8" customHeight="1">
      <c r="A22" s="7" t="s">
        <v>105</v>
      </c>
      <c r="B22" s="7"/>
      <c r="C22" s="7" t="s">
        <v>106</v>
      </c>
      <c r="D22" s="7" t="s">
        <v>107</v>
      </c>
      <c r="E22" s="7" t="s">
        <v>108</v>
      </c>
      <c r="F22" s="8" t="s">
        <v>109</v>
      </c>
      <c r="G22" s="8" t="s">
        <v>110</v>
      </c>
      <c r="H22" s="9">
        <v>70531</v>
      </c>
    </row>
    <row r="23" spans="1:8" ht="68.8" customHeight="1">
      <c r="A23" s="7" t="s">
        <v>111</v>
      </c>
      <c r="B23" s="7"/>
      <c r="C23" s="7" t="s">
        <v>112</v>
      </c>
      <c r="D23" s="7" t="s">
        <v>113</v>
      </c>
      <c r="E23" s="7" t="s">
        <v>114</v>
      </c>
      <c r="F23" s="8" t="s">
        <v>115</v>
      </c>
      <c r="G23" s="8" t="s">
        <v>116</v>
      </c>
      <c r="H23" s="9">
        <v>75753</v>
      </c>
    </row>
    <row r="24" spans="1:8" ht="68.8" customHeight="1">
      <c r="A24" s="7" t="s">
        <v>117</v>
      </c>
      <c r="B24" s="7"/>
      <c r="C24" s="7" t="s">
        <v>118</v>
      </c>
      <c r="D24" s="7" t="s">
        <v>119</v>
      </c>
      <c r="E24" s="7" t="s">
        <v>120</v>
      </c>
      <c r="F24" s="8" t="s">
        <v>121</v>
      </c>
      <c r="G24" s="8" t="s">
        <v>122</v>
      </c>
      <c r="H24" s="9">
        <v>85510</v>
      </c>
    </row>
    <row r="25" spans="1:8" ht="68.8" customHeight="1">
      <c r="A25" s="7" t="s">
        <v>123</v>
      </c>
      <c r="B25" s="7"/>
      <c r="C25" s="7" t="s">
        <v>124</v>
      </c>
      <c r="D25" s="7" t="s">
        <v>125</v>
      </c>
      <c r="E25" s="7" t="s">
        <v>126</v>
      </c>
      <c r="F25" s="8" t="s">
        <v>127</v>
      </c>
      <c r="G25" s="8" t="s">
        <v>128</v>
      </c>
      <c r="H25" s="9">
        <v>49367</v>
      </c>
    </row>
    <row r="26" spans="1:8" ht="68.8" customHeight="1">
      <c r="A26" s="7" t="s">
        <v>129</v>
      </c>
      <c r="B26" s="7"/>
      <c r="C26" s="7" t="s">
        <v>130</v>
      </c>
      <c r="D26" s="7" t="s">
        <v>131</v>
      </c>
      <c r="E26" s="7" t="s">
        <v>132</v>
      </c>
      <c r="F26" s="8" t="s">
        <v>133</v>
      </c>
      <c r="G26" s="8" t="s">
        <v>134</v>
      </c>
      <c r="H26" s="9">
        <v>68880</v>
      </c>
    </row>
    <row r="27" spans="1:8" ht="68.8" customHeight="1">
      <c r="A27" s="7" t="s">
        <v>135</v>
      </c>
      <c r="B27" s="7"/>
      <c r="C27" s="7" t="s">
        <v>136</v>
      </c>
      <c r="D27" s="7" t="s">
        <v>137</v>
      </c>
      <c r="E27" s="7" t="s">
        <v>138</v>
      </c>
      <c r="F27" s="8" t="s">
        <v>139</v>
      </c>
      <c r="G27" s="8" t="s">
        <v>140</v>
      </c>
      <c r="H27" s="9">
        <v>82760</v>
      </c>
    </row>
    <row r="28" spans="1:8" ht="68.8" customHeight="1">
      <c r="A28" s="7" t="s">
        <v>141</v>
      </c>
      <c r="B28" s="7"/>
      <c r="C28" s="7" t="s">
        <v>142</v>
      </c>
      <c r="D28" s="7" t="s">
        <v>143</v>
      </c>
      <c r="E28" s="7" t="s">
        <v>144</v>
      </c>
      <c r="F28" s="8" t="s">
        <v>145</v>
      </c>
      <c r="G28" s="8" t="s">
        <v>146</v>
      </c>
      <c r="H28" s="9">
        <v>67150</v>
      </c>
    </row>
    <row r="29" spans="1:8" ht="68.8" customHeight="1">
      <c r="A29" s="7" t="s">
        <v>147</v>
      </c>
      <c r="B29" s="7"/>
      <c r="C29" s="7" t="s">
        <v>148</v>
      </c>
      <c r="D29" s="7" t="s">
        <v>149</v>
      </c>
      <c r="E29" s="7" t="s">
        <v>150</v>
      </c>
      <c r="F29" s="8" t="s">
        <v>151</v>
      </c>
      <c r="G29" s="8" t="s">
        <v>152</v>
      </c>
      <c r="H29" s="9">
        <v>45741</v>
      </c>
    </row>
    <row r="30" spans="1:8" ht="68.8" customHeight="1">
      <c r="A30" s="7" t="s">
        <v>153</v>
      </c>
      <c r="B30" s="7"/>
      <c r="C30" s="7" t="s">
        <v>154</v>
      </c>
      <c r="D30" s="7" t="s">
        <v>155</v>
      </c>
      <c r="E30" s="7" t="s">
        <v>156</v>
      </c>
      <c r="F30" s="8" t="s">
        <v>157</v>
      </c>
      <c r="G30" s="8" t="s">
        <v>158</v>
      </c>
      <c r="H30" s="9">
        <v>51603</v>
      </c>
    </row>
    <row r="31" spans="1:8" ht="68.8" customHeight="1">
      <c r="A31" s="7" t="s">
        <v>159</v>
      </c>
      <c r="B31" s="7"/>
      <c r="C31" s="7" t="s">
        <v>160</v>
      </c>
      <c r="D31" s="7" t="s">
        <v>161</v>
      </c>
      <c r="E31" s="7" t="s">
        <v>162</v>
      </c>
      <c r="F31" s="8" t="s">
        <v>163</v>
      </c>
      <c r="G31" s="8" t="s">
        <v>164</v>
      </c>
      <c r="H31" s="9">
        <v>95582</v>
      </c>
    </row>
    <row r="32" spans="1:8" ht="68.8" customHeight="1">
      <c r="A32" s="7" t="s">
        <v>165</v>
      </c>
      <c r="B32" s="7"/>
      <c r="C32" s="7" t="s">
        <v>166</v>
      </c>
      <c r="D32" s="7" t="s">
        <v>167</v>
      </c>
      <c r="E32" s="7" t="s">
        <v>168</v>
      </c>
      <c r="F32" s="8" t="s">
        <v>169</v>
      </c>
      <c r="G32" s="8" t="s">
        <v>170</v>
      </c>
      <c r="H32" s="9">
        <v>38513</v>
      </c>
    </row>
    <row r="33" spans="1:8" ht="68.8" customHeight="1">
      <c r="A33" s="7" t="s">
        <v>171</v>
      </c>
      <c r="B33" s="7"/>
      <c r="C33" s="7" t="s">
        <v>172</v>
      </c>
      <c r="D33" s="7" t="s">
        <v>173</v>
      </c>
      <c r="E33" s="7" t="s">
        <v>174</v>
      </c>
      <c r="F33" s="8" t="s">
        <v>175</v>
      </c>
      <c r="G33" s="8" t="s">
        <v>176</v>
      </c>
      <c r="H33" s="9">
        <v>58026</v>
      </c>
    </row>
    <row r="34" spans="1:8" ht="68.8" customHeight="1">
      <c r="A34" s="7" t="s">
        <v>177</v>
      </c>
      <c r="B34" s="7"/>
      <c r="C34" s="7" t="s">
        <v>178</v>
      </c>
      <c r="D34" s="7" t="s">
        <v>179</v>
      </c>
      <c r="E34" s="7" t="s">
        <v>180</v>
      </c>
      <c r="F34" s="8" t="s">
        <v>181</v>
      </c>
      <c r="G34" s="8" t="s">
        <v>182</v>
      </c>
      <c r="H34" s="9">
        <v>31640</v>
      </c>
    </row>
    <row r="35" spans="1:8" ht="68.8" customHeight="1">
      <c r="A35" s="7" t="s">
        <v>183</v>
      </c>
      <c r="B35" s="7"/>
      <c r="C35" s="7" t="s">
        <v>184</v>
      </c>
      <c r="D35" s="7" t="s">
        <v>185</v>
      </c>
      <c r="E35" s="7" t="s">
        <v>186</v>
      </c>
      <c r="F35" s="8" t="s">
        <v>187</v>
      </c>
      <c r="G35" s="8" t="s">
        <v>188</v>
      </c>
      <c r="H35" s="9">
        <v>41846</v>
      </c>
    </row>
    <row r="36" spans="1:8" ht="68.8" customHeight="1">
      <c r="A36" s="7" t="s">
        <v>189</v>
      </c>
      <c r="B36" s="7"/>
      <c r="C36" s="7" t="s">
        <v>190</v>
      </c>
      <c r="D36" s="7" t="s">
        <v>191</v>
      </c>
      <c r="E36" s="7" t="s">
        <v>192</v>
      </c>
      <c r="F36" s="8" t="s">
        <v>193</v>
      </c>
      <c r="G36" s="8" t="s">
        <v>194</v>
      </c>
      <c r="H36" s="9">
        <v>70515</v>
      </c>
    </row>
    <row r="37" spans="1:8" ht="68.8" customHeight="1">
      <c r="A37" s="7" t="s">
        <v>195</v>
      </c>
      <c r="B37" s="7"/>
      <c r="C37" s="7" t="s">
        <v>196</v>
      </c>
      <c r="D37" s="7" t="s">
        <v>197</v>
      </c>
      <c r="E37" s="7" t="s">
        <v>198</v>
      </c>
      <c r="F37" s="8" t="s">
        <v>199</v>
      </c>
      <c r="G37" s="8" t="s">
        <v>200</v>
      </c>
      <c r="H37" s="9">
        <v>76203</v>
      </c>
    </row>
    <row r="38" spans="1:8" ht="68.8" customHeight="1">
      <c r="A38" s="7" t="s">
        <v>201</v>
      </c>
      <c r="B38" s="7"/>
      <c r="C38" s="7" t="s">
        <v>202</v>
      </c>
      <c r="D38" s="7" t="s">
        <v>203</v>
      </c>
      <c r="E38" s="7" t="s">
        <v>204</v>
      </c>
      <c r="F38" s="8" t="s">
        <v>205</v>
      </c>
      <c r="G38" s="8" t="s">
        <v>206</v>
      </c>
      <c r="H38" s="9">
        <v>46918</v>
      </c>
    </row>
    <row r="39" spans="1:8" ht="68.8" customHeight="1">
      <c r="A39" s="7" t="s">
        <v>207</v>
      </c>
      <c r="B39" s="7"/>
      <c r="C39" s="7" t="s">
        <v>208</v>
      </c>
      <c r="D39" s="7" t="s">
        <v>209</v>
      </c>
      <c r="E39" s="7" t="s">
        <v>210</v>
      </c>
      <c r="F39" s="8" t="s">
        <v>211</v>
      </c>
      <c r="G39" s="8" t="s">
        <v>212</v>
      </c>
      <c r="H39" s="9">
        <v>21267</v>
      </c>
    </row>
    <row r="40" spans="1:8" ht="68.8" customHeight="1">
      <c r="A40" s="7" t="s">
        <v>213</v>
      </c>
      <c r="B40" s="7"/>
      <c r="C40" s="7" t="s">
        <v>214</v>
      </c>
      <c r="D40" s="7" t="s">
        <v>215</v>
      </c>
      <c r="E40" s="7" t="s">
        <v>216</v>
      </c>
      <c r="F40" s="8" t="s">
        <v>217</v>
      </c>
      <c r="G40" s="8" t="s">
        <v>218</v>
      </c>
      <c r="H40" s="9">
        <v>36395</v>
      </c>
    </row>
    <row r="41" spans="1:8" ht="68.8" customHeight="1">
      <c r="A41" s="7" t="s">
        <v>219</v>
      </c>
      <c r="B41" s="7"/>
      <c r="C41" s="7" t="s">
        <v>220</v>
      </c>
      <c r="D41" s="7" t="s">
        <v>221</v>
      </c>
      <c r="E41" s="7" t="s">
        <v>222</v>
      </c>
      <c r="F41" s="8" t="s">
        <v>223</v>
      </c>
      <c r="G41" s="8" t="s">
        <v>224</v>
      </c>
      <c r="H41" s="9">
        <v>32469</v>
      </c>
    </row>
    <row r="42" spans="1:8" ht="68.8" customHeight="1">
      <c r="A42" s="7" t="s">
        <v>225</v>
      </c>
      <c r="B42" s="7"/>
      <c r="C42" s="7" t="s">
        <v>226</v>
      </c>
      <c r="D42" s="7" t="s">
        <v>227</v>
      </c>
      <c r="E42" s="7" t="s">
        <v>228</v>
      </c>
      <c r="F42" s="8" t="s">
        <v>229</v>
      </c>
      <c r="G42" s="8" t="s">
        <v>230</v>
      </c>
      <c r="H42" s="9">
        <v>45109</v>
      </c>
    </row>
    <row r="43" spans="1:8" ht="68.8" customHeight="1">
      <c r="A43" s="7" t="s">
        <v>231</v>
      </c>
      <c r="B43" s="7"/>
      <c r="C43" s="7" t="s">
        <v>232</v>
      </c>
      <c r="D43" s="7" t="s">
        <v>233</v>
      </c>
      <c r="E43" s="7" t="s">
        <v>234</v>
      </c>
      <c r="F43" s="8" t="s">
        <v>235</v>
      </c>
      <c r="G43" s="8" t="s">
        <v>236</v>
      </c>
      <c r="H43" s="9">
        <v>36372</v>
      </c>
    </row>
    <row r="44" spans="1:8" ht="68.8" customHeight="1">
      <c r="A44" s="7" t="s">
        <v>237</v>
      </c>
      <c r="B44" s="7"/>
      <c r="C44" s="7" t="s">
        <v>238</v>
      </c>
      <c r="D44" s="7" t="s">
        <v>239</v>
      </c>
      <c r="E44" s="7" t="s">
        <v>240</v>
      </c>
      <c r="F44" s="8" t="s">
        <v>241</v>
      </c>
      <c r="G44" s="8" t="s">
        <v>242</v>
      </c>
      <c r="H44" s="9">
        <v>49012</v>
      </c>
    </row>
    <row r="45" spans="1:8" ht="68.8" customHeight="1">
      <c r="A45" s="7" t="s">
        <v>243</v>
      </c>
      <c r="B45" s="7"/>
      <c r="C45" s="7" t="s">
        <v>244</v>
      </c>
      <c r="D45" s="7" t="s">
        <v>245</v>
      </c>
      <c r="E45" s="7" t="s">
        <v>246</v>
      </c>
      <c r="F45" s="8" t="s">
        <v>247</v>
      </c>
      <c r="G45" s="8" t="s">
        <v>248</v>
      </c>
      <c r="H45" s="9">
        <v>38268</v>
      </c>
    </row>
    <row r="46" spans="1:8" ht="68.8" customHeight="1">
      <c r="A46" s="7" t="s">
        <v>249</v>
      </c>
      <c r="B46" s="7"/>
      <c r="C46" s="7" t="s">
        <v>250</v>
      </c>
      <c r="D46" s="7" t="s">
        <v>251</v>
      </c>
      <c r="E46" s="7" t="s">
        <v>252</v>
      </c>
      <c r="F46" s="8" t="s">
        <v>253</v>
      </c>
      <c r="G46" s="8" t="s">
        <v>254</v>
      </c>
      <c r="H46" s="9">
        <v>50908</v>
      </c>
    </row>
    <row r="47" spans="1:8" ht="68.8" customHeight="1">
      <c r="A47" s="7" t="s">
        <v>255</v>
      </c>
      <c r="B47" s="7"/>
      <c r="C47" s="7" t="s">
        <v>256</v>
      </c>
      <c r="D47" s="7" t="s">
        <v>257</v>
      </c>
      <c r="E47" s="7" t="s">
        <v>258</v>
      </c>
      <c r="F47" s="8" t="s">
        <v>259</v>
      </c>
      <c r="G47" s="8" t="s">
        <v>260</v>
      </c>
      <c r="H47" s="9">
        <v>47621</v>
      </c>
    </row>
    <row r="48" spans="1:8" ht="68.8" customHeight="1">
      <c r="A48" s="7" t="s">
        <v>261</v>
      </c>
      <c r="B48" s="7"/>
      <c r="C48" s="7" t="s">
        <v>262</v>
      </c>
      <c r="D48" s="7" t="s">
        <v>263</v>
      </c>
      <c r="E48" s="7" t="s">
        <v>264</v>
      </c>
      <c r="F48" s="8" t="s">
        <v>265</v>
      </c>
      <c r="G48" s="8" t="s">
        <v>266</v>
      </c>
      <c r="H48" s="9">
        <v>60261</v>
      </c>
    </row>
    <row r="49" spans="1:8" ht="68.8" customHeight="1">
      <c r="A49" s="7" t="s">
        <v>267</v>
      </c>
      <c r="B49" s="7"/>
      <c r="C49" s="7" t="s">
        <v>268</v>
      </c>
      <c r="D49" s="7" t="s">
        <v>269</v>
      </c>
      <c r="E49" s="7" t="s">
        <v>270</v>
      </c>
      <c r="F49" s="8" t="s">
        <v>271</v>
      </c>
      <c r="G49" s="8" t="s">
        <v>272</v>
      </c>
      <c r="H49" s="9">
        <v>72901</v>
      </c>
    </row>
    <row r="50" spans="1:8" ht="68.8" customHeight="1">
      <c r="A50" s="7" t="s">
        <v>273</v>
      </c>
      <c r="B50" s="7"/>
      <c r="C50" s="7" t="s">
        <v>274</v>
      </c>
      <c r="D50" s="7" t="s">
        <v>275</v>
      </c>
      <c r="E50" s="7" t="s">
        <v>276</v>
      </c>
      <c r="F50" s="8" t="s">
        <v>277</v>
      </c>
      <c r="G50" s="8" t="s">
        <v>278</v>
      </c>
      <c r="H50" s="9">
        <v>26892</v>
      </c>
    </row>
    <row r="51" spans="1:8" ht="68.8" customHeight="1">
      <c r="A51" s="7" t="s">
        <v>279</v>
      </c>
      <c r="B51" s="7"/>
      <c r="C51" s="7" t="s">
        <v>280</v>
      </c>
      <c r="D51" s="7" t="s">
        <v>281</v>
      </c>
      <c r="E51" s="7" t="s">
        <v>282</v>
      </c>
      <c r="F51" s="8" t="s">
        <v>283</v>
      </c>
      <c r="G51" s="8" t="s">
        <v>284</v>
      </c>
      <c r="H51" s="9">
        <v>38228</v>
      </c>
    </row>
    <row r="52" spans="1:8" ht="68.8" customHeight="1">
      <c r="A52" s="7" t="s">
        <v>285</v>
      </c>
      <c r="B52" s="7"/>
      <c r="C52" s="7" t="s">
        <v>286</v>
      </c>
      <c r="D52" s="7" t="s">
        <v>287</v>
      </c>
      <c r="E52" s="7" t="s">
        <v>288</v>
      </c>
      <c r="F52" s="8" t="s">
        <v>289</v>
      </c>
      <c r="G52" s="8" t="s">
        <v>290</v>
      </c>
      <c r="H52" s="9">
        <v>33370</v>
      </c>
    </row>
    <row r="53" spans="1:8" ht="68.8" customHeight="1">
      <c r="A53" s="7" t="s">
        <v>291</v>
      </c>
      <c r="B53" s="7"/>
      <c r="C53" s="7" t="s">
        <v>292</v>
      </c>
      <c r="D53" s="7" t="s">
        <v>293</v>
      </c>
      <c r="E53" s="7" t="s">
        <v>294</v>
      </c>
      <c r="F53" s="8" t="s">
        <v>295</v>
      </c>
      <c r="G53" s="8" t="s">
        <v>296</v>
      </c>
      <c r="H53" s="9">
        <v>42486</v>
      </c>
    </row>
    <row r="54" spans="1:8" ht="68.8" customHeight="1">
      <c r="A54" s="7" t="s">
        <v>297</v>
      </c>
      <c r="B54" s="7"/>
      <c r="C54" s="7" t="s">
        <v>298</v>
      </c>
      <c r="D54" s="7" t="s">
        <v>299</v>
      </c>
      <c r="E54" s="7" t="s">
        <v>300</v>
      </c>
      <c r="F54" s="8" t="s">
        <v>301</v>
      </c>
      <c r="G54" s="8" t="s">
        <v>302</v>
      </c>
      <c r="H54" s="9">
        <v>42020</v>
      </c>
    </row>
    <row r="55" spans="1:8" ht="68.8" customHeight="1">
      <c r="A55" s="7" t="s">
        <v>303</v>
      </c>
      <c r="B55" s="7"/>
      <c r="C55" s="7" t="s">
        <v>304</v>
      </c>
      <c r="D55" s="7" t="s">
        <v>305</v>
      </c>
      <c r="E55" s="7" t="s">
        <v>306</v>
      </c>
      <c r="F55" s="8" t="s">
        <v>307</v>
      </c>
      <c r="G55" s="8" t="s">
        <v>308</v>
      </c>
      <c r="H55" s="9">
        <v>53357</v>
      </c>
    </row>
    <row r="56" spans="1:8" ht="68.8" customHeight="1">
      <c r="A56" s="7" t="s">
        <v>309</v>
      </c>
      <c r="B56" s="7"/>
      <c r="C56" s="7" t="s">
        <v>310</v>
      </c>
      <c r="D56" s="7" t="s">
        <v>311</v>
      </c>
      <c r="E56" s="7" t="s">
        <v>312</v>
      </c>
      <c r="F56" s="8" t="s">
        <v>313</v>
      </c>
      <c r="G56" s="8" t="s">
        <v>314</v>
      </c>
      <c r="H56" s="9">
        <v>48498</v>
      </c>
    </row>
    <row r="57" spans="1:8" ht="68.8" customHeight="1">
      <c r="A57" s="7" t="s">
        <v>315</v>
      </c>
      <c r="B57" s="7"/>
      <c r="C57" s="7" t="s">
        <v>316</v>
      </c>
      <c r="D57" s="7" t="s">
        <v>317</v>
      </c>
      <c r="E57" s="7" t="s">
        <v>318</v>
      </c>
      <c r="F57" s="8" t="s">
        <v>319</v>
      </c>
      <c r="G57" s="8" t="s">
        <v>320</v>
      </c>
      <c r="H57" s="9">
        <v>57615</v>
      </c>
    </row>
    <row r="58" spans="1:8" ht="68.8" customHeight="1">
      <c r="A58" s="7" t="s">
        <v>321</v>
      </c>
      <c r="B58" s="7"/>
      <c r="C58" s="7" t="s">
        <v>322</v>
      </c>
      <c r="D58" s="7" t="s">
        <v>323</v>
      </c>
      <c r="E58" s="7" t="s">
        <v>324</v>
      </c>
      <c r="F58" s="8" t="s">
        <v>325</v>
      </c>
      <c r="G58" s="8" t="s">
        <v>326</v>
      </c>
      <c r="H58" s="9">
        <v>29317</v>
      </c>
    </row>
    <row r="59" spans="1:8" ht="68.8" customHeight="1">
      <c r="A59" s="7" t="s">
        <v>327</v>
      </c>
      <c r="B59" s="7"/>
      <c r="C59" s="7" t="s">
        <v>328</v>
      </c>
      <c r="D59" s="7" t="s">
        <v>329</v>
      </c>
      <c r="E59" s="7" t="s">
        <v>330</v>
      </c>
      <c r="F59" s="8" t="s">
        <v>331</v>
      </c>
      <c r="G59" s="8" t="s">
        <v>332</v>
      </c>
      <c r="H59" s="9">
        <v>34942</v>
      </c>
    </row>
    <row r="60" spans="1:8" ht="68.8" customHeight="1">
      <c r="A60" s="7" t="s">
        <v>333</v>
      </c>
      <c r="B60" s="7"/>
      <c r="C60" s="7" t="s">
        <v>334</v>
      </c>
      <c r="D60" s="7" t="s">
        <v>335</v>
      </c>
      <c r="E60" s="7" t="s">
        <v>336</v>
      </c>
      <c r="F60" s="8" t="s">
        <v>337</v>
      </c>
      <c r="G60" s="8" t="s">
        <v>338</v>
      </c>
      <c r="H60" s="9">
        <v>46278</v>
      </c>
    </row>
    <row r="61" spans="1:8" ht="68.8" customHeight="1">
      <c r="A61" s="7" t="s">
        <v>339</v>
      </c>
      <c r="B61" s="7"/>
      <c r="C61" s="7" t="s">
        <v>340</v>
      </c>
      <c r="D61" s="7" t="s">
        <v>341</v>
      </c>
      <c r="E61" s="7" t="s">
        <v>342</v>
      </c>
      <c r="F61" s="8" t="s">
        <v>343</v>
      </c>
      <c r="G61" s="8" t="s">
        <v>344</v>
      </c>
      <c r="H61" s="9">
        <v>41420</v>
      </c>
    </row>
    <row r="62" spans="1:8" ht="68.8" customHeight="1">
      <c r="A62" s="7" t="s">
        <v>345</v>
      </c>
      <c r="B62" s="7"/>
      <c r="C62" s="7" t="s">
        <v>346</v>
      </c>
      <c r="D62" s="7" t="s">
        <v>347</v>
      </c>
      <c r="E62" s="7" t="s">
        <v>348</v>
      </c>
      <c r="F62" s="8" t="s">
        <v>349</v>
      </c>
      <c r="G62" s="8" t="s">
        <v>350</v>
      </c>
      <c r="H62" s="9">
        <v>50536</v>
      </c>
    </row>
    <row r="63" spans="1:8" ht="68.8" customHeight="1">
      <c r="A63" s="7" t="s">
        <v>351</v>
      </c>
      <c r="B63" s="7"/>
      <c r="C63" s="7" t="s">
        <v>352</v>
      </c>
      <c r="D63" s="7" t="s">
        <v>353</v>
      </c>
      <c r="E63" s="7" t="s">
        <v>354</v>
      </c>
      <c r="F63" s="8" t="s">
        <v>355</v>
      </c>
      <c r="G63" s="8" t="s">
        <v>356</v>
      </c>
      <c r="H63" s="9">
        <v>36585</v>
      </c>
    </row>
    <row r="64" spans="1:8" ht="68.8" customHeight="1">
      <c r="A64" s="7" t="s">
        <v>357</v>
      </c>
      <c r="B64" s="7"/>
      <c r="C64" s="7" t="s">
        <v>358</v>
      </c>
      <c r="D64" s="7" t="s">
        <v>359</v>
      </c>
      <c r="E64" s="7" t="s">
        <v>360</v>
      </c>
      <c r="F64" s="8" t="s">
        <v>361</v>
      </c>
      <c r="G64" s="8" t="s">
        <v>362</v>
      </c>
      <c r="H64" s="9">
        <v>42210</v>
      </c>
    </row>
    <row r="65" spans="1:8" ht="68.8" customHeight="1">
      <c r="A65" s="7" t="s">
        <v>363</v>
      </c>
      <c r="B65" s="7"/>
      <c r="C65" s="7" t="s">
        <v>364</v>
      </c>
      <c r="D65" s="7" t="s">
        <v>365</v>
      </c>
      <c r="E65" s="7" t="s">
        <v>366</v>
      </c>
      <c r="F65" s="8" t="s">
        <v>367</v>
      </c>
      <c r="G65" s="8" t="s">
        <v>368</v>
      </c>
      <c r="H65" s="9">
        <v>53546</v>
      </c>
    </row>
    <row r="66" spans="1:8" ht="68.8" customHeight="1">
      <c r="A66" s="7" t="s">
        <v>369</v>
      </c>
      <c r="B66" s="7"/>
      <c r="C66" s="7" t="s">
        <v>370</v>
      </c>
      <c r="D66" s="7" t="s">
        <v>371</v>
      </c>
      <c r="E66" s="7" t="s">
        <v>372</v>
      </c>
      <c r="F66" s="8" t="s">
        <v>373</v>
      </c>
      <c r="G66" s="8" t="s">
        <v>374</v>
      </c>
      <c r="H66" s="9">
        <v>48688</v>
      </c>
    </row>
    <row r="67" spans="1:8" ht="68.8" customHeight="1">
      <c r="A67" s="7" t="s">
        <v>375</v>
      </c>
      <c r="B67" s="7"/>
      <c r="C67" s="7" t="s">
        <v>376</v>
      </c>
      <c r="D67" s="7" t="s">
        <v>377</v>
      </c>
      <c r="E67" s="7" t="s">
        <v>378</v>
      </c>
      <c r="F67" s="8" t="s">
        <v>379</v>
      </c>
      <c r="G67" s="8" t="s">
        <v>380</v>
      </c>
      <c r="H67" s="9">
        <v>57804</v>
      </c>
    </row>
    <row r="68" spans="1:8" ht="68.8" customHeight="1">
      <c r="A68" s="7" t="s">
        <v>381</v>
      </c>
      <c r="B68" s="7"/>
      <c r="C68" s="7" t="s">
        <v>382</v>
      </c>
      <c r="D68" s="7" t="s">
        <v>383</v>
      </c>
      <c r="E68" s="7" t="s">
        <v>384</v>
      </c>
      <c r="F68" s="8" t="s">
        <v>385</v>
      </c>
      <c r="G68" s="8" t="s">
        <v>386</v>
      </c>
      <c r="H68" s="9">
        <v>41957</v>
      </c>
    </row>
    <row r="69" spans="1:8" ht="68.8" customHeight="1">
      <c r="A69" s="7" t="s">
        <v>387</v>
      </c>
      <c r="B69" s="7"/>
      <c r="C69" s="7" t="s">
        <v>388</v>
      </c>
      <c r="D69" s="7" t="s">
        <v>389</v>
      </c>
      <c r="E69" s="7" t="s">
        <v>390</v>
      </c>
      <c r="F69" s="8" t="s">
        <v>391</v>
      </c>
      <c r="G69" s="8" t="s">
        <v>392</v>
      </c>
      <c r="H69" s="9">
        <v>47582</v>
      </c>
    </row>
    <row r="70" spans="1:8" ht="68.8" customHeight="1">
      <c r="A70" s="7" t="s">
        <v>393</v>
      </c>
      <c r="B70" s="7"/>
      <c r="C70" s="7" t="s">
        <v>394</v>
      </c>
      <c r="D70" s="7" t="s">
        <v>395</v>
      </c>
      <c r="E70" s="7" t="s">
        <v>396</v>
      </c>
      <c r="F70" s="8" t="s">
        <v>397</v>
      </c>
      <c r="G70" s="8" t="s">
        <v>398</v>
      </c>
      <c r="H70" s="9">
        <v>58918</v>
      </c>
    </row>
    <row r="71" spans="1:8" ht="68.8" customHeight="1">
      <c r="A71" s="7" t="s">
        <v>399</v>
      </c>
      <c r="B71" s="7"/>
      <c r="C71" s="7" t="s">
        <v>400</v>
      </c>
      <c r="D71" s="7" t="s">
        <v>401</v>
      </c>
      <c r="E71" s="7" t="s">
        <v>402</v>
      </c>
      <c r="F71" s="8" t="s">
        <v>403</v>
      </c>
      <c r="G71" s="8" t="s">
        <v>404</v>
      </c>
      <c r="H71" s="9">
        <v>54060</v>
      </c>
    </row>
    <row r="72" spans="1:8" ht="68.8" customHeight="1">
      <c r="A72" s="7" t="s">
        <v>405</v>
      </c>
      <c r="B72" s="7"/>
      <c r="C72" s="7" t="s">
        <v>406</v>
      </c>
      <c r="D72" s="7" t="s">
        <v>407</v>
      </c>
      <c r="E72" s="7" t="s">
        <v>408</v>
      </c>
      <c r="F72" s="8" t="s">
        <v>409</v>
      </c>
      <c r="G72" s="8" t="s">
        <v>410</v>
      </c>
      <c r="H72" s="9">
        <v>63176</v>
      </c>
    </row>
    <row r="73" spans="1:8" ht="68.8" customHeight="1">
      <c r="A73" s="7" t="s">
        <v>411</v>
      </c>
      <c r="B73" s="7"/>
      <c r="C73" s="7" t="s">
        <v>412</v>
      </c>
      <c r="D73" s="7" t="s">
        <v>413</v>
      </c>
      <c r="E73" s="7" t="s">
        <v>414</v>
      </c>
      <c r="F73" s="8" t="s">
        <v>415</v>
      </c>
      <c r="G73" s="8" t="s">
        <v>416</v>
      </c>
      <c r="H73" s="9">
        <v>29317</v>
      </c>
    </row>
    <row r="74" spans="1:8" ht="68.8" customHeight="1">
      <c r="A74" s="7" t="s">
        <v>417</v>
      </c>
      <c r="B74" s="7"/>
      <c r="C74" s="7" t="s">
        <v>418</v>
      </c>
      <c r="D74" s="7" t="s">
        <v>419</v>
      </c>
      <c r="E74" s="7" t="s">
        <v>420</v>
      </c>
      <c r="F74" s="8" t="s">
        <v>421</v>
      </c>
      <c r="G74" s="8" t="s">
        <v>422</v>
      </c>
      <c r="H74" s="9">
        <v>34942</v>
      </c>
    </row>
    <row r="75" spans="1:8" ht="68.8" customHeight="1">
      <c r="A75" s="7" t="s">
        <v>423</v>
      </c>
      <c r="B75" s="7"/>
      <c r="C75" s="7" t="s">
        <v>424</v>
      </c>
      <c r="D75" s="7" t="s">
        <v>425</v>
      </c>
      <c r="E75" s="7" t="s">
        <v>426</v>
      </c>
      <c r="F75" s="8" t="s">
        <v>427</v>
      </c>
      <c r="G75" s="8" t="s">
        <v>428</v>
      </c>
      <c r="H75" s="9">
        <v>46278</v>
      </c>
    </row>
    <row r="76" spans="1:8" ht="68.8" customHeight="1">
      <c r="A76" s="7" t="s">
        <v>429</v>
      </c>
      <c r="B76" s="7"/>
      <c r="C76" s="7" t="s">
        <v>430</v>
      </c>
      <c r="D76" s="7" t="s">
        <v>431</v>
      </c>
      <c r="E76" s="7" t="s">
        <v>432</v>
      </c>
      <c r="F76" s="8" t="s">
        <v>433</v>
      </c>
      <c r="G76" s="8" t="s">
        <v>434</v>
      </c>
      <c r="H76" s="9">
        <v>41420</v>
      </c>
    </row>
    <row r="77" spans="1:8" ht="68.8" customHeight="1">
      <c r="A77" s="7" t="s">
        <v>435</v>
      </c>
      <c r="B77" s="7"/>
      <c r="C77" s="7" t="s">
        <v>436</v>
      </c>
      <c r="D77" s="7" t="s">
        <v>437</v>
      </c>
      <c r="E77" s="7" t="s">
        <v>438</v>
      </c>
      <c r="F77" s="8" t="s">
        <v>439</v>
      </c>
      <c r="G77" s="8" t="s">
        <v>440</v>
      </c>
      <c r="H77" s="9">
        <v>50536</v>
      </c>
    </row>
    <row r="78" spans="1:8" ht="68.8" customHeight="1">
      <c r="A78" s="7" t="s">
        <v>441</v>
      </c>
      <c r="B78" s="7"/>
      <c r="C78" s="7" t="s">
        <v>442</v>
      </c>
      <c r="D78" s="7" t="s">
        <v>443</v>
      </c>
      <c r="E78" s="7" t="s">
        <v>444</v>
      </c>
      <c r="F78" s="8" t="s">
        <v>445</v>
      </c>
      <c r="G78" s="8" t="s">
        <v>446</v>
      </c>
      <c r="H78" s="9">
        <v>40219</v>
      </c>
    </row>
    <row r="79" spans="1:8" ht="68.8" customHeight="1">
      <c r="A79" s="7" t="s">
        <v>447</v>
      </c>
      <c r="B79" s="7"/>
      <c r="C79" s="7" t="s">
        <v>448</v>
      </c>
      <c r="D79" s="7" t="s">
        <v>449</v>
      </c>
      <c r="E79" s="7" t="s">
        <v>450</v>
      </c>
      <c r="F79" s="8" t="s">
        <v>451</v>
      </c>
      <c r="G79" s="8" t="s">
        <v>452</v>
      </c>
      <c r="H79" s="9">
        <v>45844</v>
      </c>
    </row>
    <row r="80" spans="1:8" ht="68.8" customHeight="1">
      <c r="A80" s="7" t="s">
        <v>453</v>
      </c>
      <c r="B80" s="7"/>
      <c r="C80" s="7" t="s">
        <v>454</v>
      </c>
      <c r="D80" s="7" t="s">
        <v>455</v>
      </c>
      <c r="E80" s="7" t="s">
        <v>456</v>
      </c>
      <c r="F80" s="8" t="s">
        <v>457</v>
      </c>
      <c r="G80" s="8" t="s">
        <v>458</v>
      </c>
      <c r="H80" s="9">
        <v>57180</v>
      </c>
    </row>
    <row r="81" spans="1:8" ht="68.8" customHeight="1">
      <c r="A81" s="7" t="s">
        <v>459</v>
      </c>
      <c r="B81" s="7"/>
      <c r="C81" s="7" t="s">
        <v>460</v>
      </c>
      <c r="D81" s="7" t="s">
        <v>461</v>
      </c>
      <c r="E81" s="7" t="s">
        <v>462</v>
      </c>
      <c r="F81" s="8" t="s">
        <v>463</v>
      </c>
      <c r="G81" s="8" t="s">
        <v>464</v>
      </c>
      <c r="H81" s="9">
        <v>52322</v>
      </c>
    </row>
    <row r="82" spans="1:8" ht="68.8" customHeight="1">
      <c r="A82" s="7" t="s">
        <v>465</v>
      </c>
      <c r="B82" s="7"/>
      <c r="C82" s="7" t="s">
        <v>466</v>
      </c>
      <c r="D82" s="7" t="s">
        <v>467</v>
      </c>
      <c r="E82" s="7" t="s">
        <v>468</v>
      </c>
      <c r="F82" s="8" t="s">
        <v>469</v>
      </c>
      <c r="G82" s="8" t="s">
        <v>470</v>
      </c>
      <c r="H82" s="9">
        <v>61438</v>
      </c>
    </row>
    <row r="83" spans="1:8" ht="68.8" customHeight="1">
      <c r="A83" s="7" t="s">
        <v>471</v>
      </c>
      <c r="B83" s="7"/>
      <c r="C83" s="7" t="s">
        <v>472</v>
      </c>
      <c r="D83" s="7" t="s">
        <v>473</v>
      </c>
      <c r="E83" s="7" t="s">
        <v>474</v>
      </c>
      <c r="F83" s="8" t="s">
        <v>475</v>
      </c>
      <c r="G83" s="8" t="s">
        <v>476</v>
      </c>
      <c r="H83" s="9">
        <v>47487</v>
      </c>
    </row>
    <row r="84" spans="1:8" ht="68.8" customHeight="1">
      <c r="A84" s="7" t="s">
        <v>477</v>
      </c>
      <c r="B84" s="7"/>
      <c r="C84" s="7" t="s">
        <v>478</v>
      </c>
      <c r="D84" s="7" t="s">
        <v>479</v>
      </c>
      <c r="E84" s="7" t="s">
        <v>480</v>
      </c>
      <c r="F84" s="8" t="s">
        <v>481</v>
      </c>
      <c r="G84" s="8" t="s">
        <v>482</v>
      </c>
      <c r="H84" s="9">
        <v>53112</v>
      </c>
    </row>
    <row r="85" spans="1:8" ht="68.8" customHeight="1">
      <c r="A85" s="7" t="s">
        <v>483</v>
      </c>
      <c r="B85" s="7"/>
      <c r="C85" s="7" t="s">
        <v>484</v>
      </c>
      <c r="D85" s="7" t="s">
        <v>485</v>
      </c>
      <c r="E85" s="7" t="s">
        <v>486</v>
      </c>
      <c r="F85" s="8" t="s">
        <v>487</v>
      </c>
      <c r="G85" s="8" t="s">
        <v>488</v>
      </c>
      <c r="H85" s="9">
        <v>64448</v>
      </c>
    </row>
    <row r="86" spans="1:8" ht="68.8" customHeight="1">
      <c r="A86" s="7" t="s">
        <v>489</v>
      </c>
      <c r="B86" s="7"/>
      <c r="C86" s="7" t="s">
        <v>490</v>
      </c>
      <c r="D86" s="7" t="s">
        <v>491</v>
      </c>
      <c r="E86" s="7" t="s">
        <v>492</v>
      </c>
      <c r="F86" s="8" t="s">
        <v>493</v>
      </c>
      <c r="G86" s="8" t="s">
        <v>494</v>
      </c>
      <c r="H86" s="9">
        <v>59590</v>
      </c>
    </row>
    <row r="87" spans="1:8" ht="68.8" customHeight="1">
      <c r="A87" s="7" t="s">
        <v>495</v>
      </c>
      <c r="B87" s="7"/>
      <c r="C87" s="7" t="s">
        <v>496</v>
      </c>
      <c r="D87" s="7" t="s">
        <v>497</v>
      </c>
      <c r="E87" s="7" t="s">
        <v>498</v>
      </c>
      <c r="F87" s="8" t="s">
        <v>499</v>
      </c>
      <c r="G87" s="8" t="s">
        <v>500</v>
      </c>
      <c r="H87" s="9">
        <v>68706</v>
      </c>
    </row>
    <row r="88" spans="1:8" ht="68.8" customHeight="1">
      <c r="A88" s="7" t="s">
        <v>501</v>
      </c>
      <c r="B88" s="7"/>
      <c r="C88" s="7" t="s">
        <v>502</v>
      </c>
      <c r="D88" s="7" t="s">
        <v>503</v>
      </c>
      <c r="E88" s="7" t="s">
        <v>504</v>
      </c>
      <c r="F88" s="8" t="s">
        <v>505</v>
      </c>
      <c r="G88" s="8" t="s">
        <v>506</v>
      </c>
      <c r="H88" s="9">
        <v>52859</v>
      </c>
    </row>
    <row r="89" spans="1:8" ht="68.8" customHeight="1">
      <c r="A89" s="7" t="s">
        <v>507</v>
      </c>
      <c r="B89" s="7"/>
      <c r="C89" s="7" t="s">
        <v>508</v>
      </c>
      <c r="D89" s="7" t="s">
        <v>509</v>
      </c>
      <c r="E89" s="7" t="s">
        <v>510</v>
      </c>
      <c r="F89" s="8" t="s">
        <v>511</v>
      </c>
      <c r="G89" s="8" t="s">
        <v>512</v>
      </c>
      <c r="H89" s="9">
        <v>58484</v>
      </c>
    </row>
    <row r="90" spans="1:8" ht="68.8" customHeight="1">
      <c r="A90" s="7" t="s">
        <v>513</v>
      </c>
      <c r="B90" s="7"/>
      <c r="C90" s="7" t="s">
        <v>514</v>
      </c>
      <c r="D90" s="7" t="s">
        <v>515</v>
      </c>
      <c r="E90" s="7" t="s">
        <v>516</v>
      </c>
      <c r="F90" s="8" t="s">
        <v>517</v>
      </c>
      <c r="G90" s="8" t="s">
        <v>518</v>
      </c>
      <c r="H90" s="9">
        <v>69820</v>
      </c>
    </row>
    <row r="91" spans="1:8" ht="68.8" customHeight="1">
      <c r="A91" s="7" t="s">
        <v>519</v>
      </c>
      <c r="B91" s="7"/>
      <c r="C91" s="7" t="s">
        <v>520</v>
      </c>
      <c r="D91" s="7" t="s">
        <v>521</v>
      </c>
      <c r="E91" s="7" t="s">
        <v>522</v>
      </c>
      <c r="F91" s="8" t="s">
        <v>523</v>
      </c>
      <c r="G91" s="8" t="s">
        <v>524</v>
      </c>
      <c r="H91" s="9">
        <v>64962</v>
      </c>
    </row>
    <row r="92" spans="1:8" ht="68.8" customHeight="1">
      <c r="A92" s="7" t="s">
        <v>525</v>
      </c>
      <c r="B92" s="7"/>
      <c r="C92" s="7" t="s">
        <v>526</v>
      </c>
      <c r="D92" s="7" t="s">
        <v>527</v>
      </c>
      <c r="E92" s="7" t="s">
        <v>528</v>
      </c>
      <c r="F92" s="8" t="s">
        <v>529</v>
      </c>
      <c r="G92" s="8" t="s">
        <v>530</v>
      </c>
      <c r="H92" s="9">
        <v>74078</v>
      </c>
    </row>
    <row r="93" spans="1:8" ht="68.8" customHeight="1">
      <c r="A93" s="7" t="s">
        <v>531</v>
      </c>
      <c r="B93" s="7"/>
      <c r="C93" s="7" t="s">
        <v>532</v>
      </c>
      <c r="D93" s="7" t="s">
        <v>533</v>
      </c>
      <c r="E93" s="7" t="s">
        <v>534</v>
      </c>
      <c r="F93" s="8" t="s">
        <v>535</v>
      </c>
      <c r="G93" s="8" t="s">
        <v>536</v>
      </c>
      <c r="H93" s="9">
        <v>36585</v>
      </c>
    </row>
    <row r="94" spans="1:8" ht="68.8" customHeight="1">
      <c r="A94" s="7" t="s">
        <v>537</v>
      </c>
      <c r="B94" s="7"/>
      <c r="C94" s="7" t="s">
        <v>538</v>
      </c>
      <c r="D94" s="7" t="s">
        <v>539</v>
      </c>
      <c r="E94" s="7" t="s">
        <v>540</v>
      </c>
      <c r="F94" s="8" t="s">
        <v>541</v>
      </c>
      <c r="G94" s="8" t="s">
        <v>542</v>
      </c>
      <c r="H94" s="9">
        <v>42210</v>
      </c>
    </row>
    <row r="95" spans="1:8" ht="68.8" customHeight="1">
      <c r="A95" s="7" t="s">
        <v>543</v>
      </c>
      <c r="B95" s="7"/>
      <c r="C95" s="7" t="s">
        <v>544</v>
      </c>
      <c r="D95" s="7" t="s">
        <v>545</v>
      </c>
      <c r="E95" s="7" t="s">
        <v>546</v>
      </c>
      <c r="F95" s="8" t="s">
        <v>547</v>
      </c>
      <c r="G95" s="8" t="s">
        <v>548</v>
      </c>
      <c r="H95" s="9">
        <v>53546</v>
      </c>
    </row>
    <row r="96" spans="1:8" ht="68.8" customHeight="1">
      <c r="A96" s="7" t="s">
        <v>549</v>
      </c>
      <c r="B96" s="7"/>
      <c r="C96" s="7" t="s">
        <v>550</v>
      </c>
      <c r="D96" s="7" t="s">
        <v>551</v>
      </c>
      <c r="E96" s="7" t="s">
        <v>552</v>
      </c>
      <c r="F96" s="8" t="s">
        <v>553</v>
      </c>
      <c r="G96" s="8" t="s">
        <v>554</v>
      </c>
      <c r="H96" s="9">
        <v>48688</v>
      </c>
    </row>
    <row r="97" spans="1:8" ht="68.8" customHeight="1">
      <c r="A97" s="7" t="s">
        <v>555</v>
      </c>
      <c r="B97" s="7"/>
      <c r="C97" s="7" t="s">
        <v>556</v>
      </c>
      <c r="D97" s="7" t="s">
        <v>557</v>
      </c>
      <c r="E97" s="7" t="s">
        <v>558</v>
      </c>
      <c r="F97" s="8" t="s">
        <v>559</v>
      </c>
      <c r="G97" s="8" t="s">
        <v>560</v>
      </c>
      <c r="H97" s="9">
        <v>57804</v>
      </c>
    </row>
    <row r="98" spans="1:8" ht="68.8" customHeight="1">
      <c r="A98" s="7" t="s">
        <v>561</v>
      </c>
      <c r="B98" s="7"/>
      <c r="C98" s="7" t="s">
        <v>562</v>
      </c>
      <c r="D98" s="7" t="s">
        <v>563</v>
      </c>
      <c r="E98" s="7" t="s">
        <v>564</v>
      </c>
      <c r="F98" s="8" t="s">
        <v>565</v>
      </c>
      <c r="G98" s="8" t="s">
        <v>566</v>
      </c>
      <c r="H98" s="9">
        <v>47487</v>
      </c>
    </row>
    <row r="99" spans="1:8" ht="68.8" customHeight="1">
      <c r="A99" s="7" t="s">
        <v>567</v>
      </c>
      <c r="B99" s="7"/>
      <c r="C99" s="7" t="s">
        <v>568</v>
      </c>
      <c r="D99" s="7" t="s">
        <v>569</v>
      </c>
      <c r="E99" s="7" t="s">
        <v>570</v>
      </c>
      <c r="F99" s="8" t="s">
        <v>571</v>
      </c>
      <c r="G99" s="8" t="s">
        <v>572</v>
      </c>
      <c r="H99" s="9">
        <v>53112</v>
      </c>
    </row>
    <row r="100" spans="1:8" ht="68.8" customHeight="1">
      <c r="A100" s="7" t="s">
        <v>573</v>
      </c>
      <c r="B100" s="7"/>
      <c r="C100" s="7" t="s">
        <v>574</v>
      </c>
      <c r="D100" s="7" t="s">
        <v>575</v>
      </c>
      <c r="E100" s="7" t="s">
        <v>576</v>
      </c>
      <c r="F100" s="8" t="s">
        <v>577</v>
      </c>
      <c r="G100" s="8" t="s">
        <v>578</v>
      </c>
      <c r="H100" s="9">
        <v>64448</v>
      </c>
    </row>
    <row r="101" spans="1:8" ht="68.8" customHeight="1">
      <c r="A101" s="7" t="s">
        <v>579</v>
      </c>
      <c r="B101" s="7"/>
      <c r="C101" s="7" t="s">
        <v>580</v>
      </c>
      <c r="D101" s="7" t="s">
        <v>581</v>
      </c>
      <c r="E101" s="7" t="s">
        <v>582</v>
      </c>
      <c r="F101" s="8" t="s">
        <v>583</v>
      </c>
      <c r="G101" s="8" t="s">
        <v>584</v>
      </c>
      <c r="H101" s="9">
        <v>59590</v>
      </c>
    </row>
    <row r="102" spans="1:8" ht="68.8" customHeight="1">
      <c r="A102" s="7" t="s">
        <v>585</v>
      </c>
      <c r="B102" s="7"/>
      <c r="C102" s="7" t="s">
        <v>586</v>
      </c>
      <c r="D102" s="7" t="s">
        <v>587</v>
      </c>
      <c r="E102" s="7" t="s">
        <v>588</v>
      </c>
      <c r="F102" s="8" t="s">
        <v>589</v>
      </c>
      <c r="G102" s="8" t="s">
        <v>590</v>
      </c>
      <c r="H102" s="9">
        <v>68706</v>
      </c>
    </row>
    <row r="103" spans="1:8" ht="68.8" customHeight="1">
      <c r="A103" s="7" t="s">
        <v>591</v>
      </c>
      <c r="B103" s="7"/>
      <c r="C103" s="7" t="s">
        <v>592</v>
      </c>
      <c r="D103" s="7" t="s">
        <v>593</v>
      </c>
      <c r="E103" s="7" t="s">
        <v>594</v>
      </c>
      <c r="F103" s="8" t="s">
        <v>595</v>
      </c>
      <c r="G103" s="8" t="s">
        <v>596</v>
      </c>
      <c r="H103" s="9">
        <v>54755</v>
      </c>
    </row>
    <row r="104" spans="1:8" ht="68.8" customHeight="1">
      <c r="A104" s="7" t="s">
        <v>597</v>
      </c>
      <c r="B104" s="7"/>
      <c r="C104" s="7" t="s">
        <v>598</v>
      </c>
      <c r="D104" s="7" t="s">
        <v>599</v>
      </c>
      <c r="E104" s="7" t="s">
        <v>600</v>
      </c>
      <c r="F104" s="8" t="s">
        <v>601</v>
      </c>
      <c r="G104" s="8" t="s">
        <v>602</v>
      </c>
      <c r="H104" s="9">
        <v>60380</v>
      </c>
    </row>
    <row r="105" spans="1:8" ht="68.8" customHeight="1">
      <c r="A105" s="7" t="s">
        <v>603</v>
      </c>
      <c r="B105" s="7"/>
      <c r="C105" s="7" t="s">
        <v>604</v>
      </c>
      <c r="D105" s="7" t="s">
        <v>605</v>
      </c>
      <c r="E105" s="7" t="s">
        <v>606</v>
      </c>
      <c r="F105" s="8" t="s">
        <v>607</v>
      </c>
      <c r="G105" s="8" t="s">
        <v>608</v>
      </c>
      <c r="H105" s="9">
        <v>71716</v>
      </c>
    </row>
    <row r="106" spans="1:8" ht="68.8" customHeight="1">
      <c r="A106" s="7" t="s">
        <v>609</v>
      </c>
      <c r="B106" s="7"/>
      <c r="C106" s="7" t="s">
        <v>610</v>
      </c>
      <c r="D106" s="7" t="s">
        <v>611</v>
      </c>
      <c r="E106" s="7" t="s">
        <v>612</v>
      </c>
      <c r="F106" s="8" t="s">
        <v>613</v>
      </c>
      <c r="G106" s="8" t="s">
        <v>614</v>
      </c>
      <c r="H106" s="9">
        <v>66858</v>
      </c>
    </row>
    <row r="107" spans="1:8" ht="68.8" customHeight="1">
      <c r="A107" s="7" t="s">
        <v>615</v>
      </c>
      <c r="B107" s="7"/>
      <c r="C107" s="7" t="s">
        <v>616</v>
      </c>
      <c r="D107" s="7" t="s">
        <v>617</v>
      </c>
      <c r="E107" s="7" t="s">
        <v>618</v>
      </c>
      <c r="F107" s="8" t="s">
        <v>619</v>
      </c>
      <c r="G107" s="8" t="s">
        <v>620</v>
      </c>
      <c r="H107" s="9">
        <v>75974</v>
      </c>
    </row>
    <row r="108" spans="1:8" ht="68.8" customHeight="1">
      <c r="A108" s="7" t="s">
        <v>621</v>
      </c>
      <c r="B108" s="7"/>
      <c r="C108" s="7" t="s">
        <v>622</v>
      </c>
      <c r="D108" s="7" t="s">
        <v>623</v>
      </c>
      <c r="E108" s="7" t="s">
        <v>624</v>
      </c>
      <c r="F108" s="8" t="s">
        <v>625</v>
      </c>
      <c r="G108" s="8" t="s">
        <v>626</v>
      </c>
      <c r="H108" s="9">
        <v>60127</v>
      </c>
    </row>
    <row r="109" spans="1:8" ht="68.8" customHeight="1">
      <c r="A109" s="7" t="s">
        <v>627</v>
      </c>
      <c r="B109" s="7"/>
      <c r="C109" s="7" t="s">
        <v>628</v>
      </c>
      <c r="D109" s="7" t="s">
        <v>629</v>
      </c>
      <c r="E109" s="7" t="s">
        <v>630</v>
      </c>
      <c r="F109" s="8" t="s">
        <v>631</v>
      </c>
      <c r="G109" s="8" t="s">
        <v>632</v>
      </c>
      <c r="H109" s="9">
        <v>65752</v>
      </c>
    </row>
    <row r="110" spans="1:8" ht="68.8" customHeight="1">
      <c r="A110" s="7" t="s">
        <v>633</v>
      </c>
      <c r="B110" s="7"/>
      <c r="C110" s="7" t="s">
        <v>634</v>
      </c>
      <c r="D110" s="7" t="s">
        <v>635</v>
      </c>
      <c r="E110" s="7" t="s">
        <v>636</v>
      </c>
      <c r="F110" s="8" t="s">
        <v>637</v>
      </c>
      <c r="G110" s="8" t="s">
        <v>638</v>
      </c>
      <c r="H110" s="9">
        <v>77088</v>
      </c>
    </row>
    <row r="111" spans="1:8" ht="68.8" customHeight="1">
      <c r="A111" s="7" t="s">
        <v>639</v>
      </c>
      <c r="B111" s="7"/>
      <c r="C111" s="7" t="s">
        <v>640</v>
      </c>
      <c r="D111" s="7" t="s">
        <v>641</v>
      </c>
      <c r="E111" s="7" t="s">
        <v>642</v>
      </c>
      <c r="F111" s="8" t="s">
        <v>643</v>
      </c>
      <c r="G111" s="8" t="s">
        <v>644</v>
      </c>
      <c r="H111" s="9">
        <v>72230</v>
      </c>
    </row>
    <row r="112" spans="1:8" ht="68.8" customHeight="1">
      <c r="A112" s="7" t="s">
        <v>645</v>
      </c>
      <c r="B112" s="7"/>
      <c r="C112" s="7" t="s">
        <v>646</v>
      </c>
      <c r="D112" s="7" t="s">
        <v>647</v>
      </c>
      <c r="E112" s="7" t="s">
        <v>648</v>
      </c>
      <c r="F112" s="8" t="s">
        <v>649</v>
      </c>
      <c r="G112" s="8" t="s">
        <v>650</v>
      </c>
      <c r="H112" s="9">
        <v>81346</v>
      </c>
    </row>
    <row r="113" spans="1:8" ht="68.8" customHeight="1">
      <c r="A113" s="7" t="s">
        <v>651</v>
      </c>
      <c r="B113" s="7"/>
      <c r="C113" s="7" t="s">
        <v>652</v>
      </c>
      <c r="D113" s="7" t="s">
        <v>653</v>
      </c>
      <c r="E113" s="7" t="s">
        <v>654</v>
      </c>
      <c r="F113" s="8" t="s">
        <v>655</v>
      </c>
      <c r="G113" s="8" t="s">
        <v>656</v>
      </c>
      <c r="H113" s="9">
        <v>41957</v>
      </c>
    </row>
    <row r="114" spans="1:8" ht="68.8" customHeight="1">
      <c r="A114" s="7" t="s">
        <v>657</v>
      </c>
      <c r="B114" s="7"/>
      <c r="C114" s="7" t="s">
        <v>658</v>
      </c>
      <c r="D114" s="7" t="s">
        <v>659</v>
      </c>
      <c r="E114" s="7" t="s">
        <v>660</v>
      </c>
      <c r="F114" s="8" t="s">
        <v>661</v>
      </c>
      <c r="G114" s="8" t="s">
        <v>662</v>
      </c>
      <c r="H114" s="9">
        <v>47582</v>
      </c>
    </row>
    <row r="115" spans="1:8" ht="68.8" customHeight="1">
      <c r="A115" s="7" t="s">
        <v>663</v>
      </c>
      <c r="B115" s="7"/>
      <c r="C115" s="7" t="s">
        <v>664</v>
      </c>
      <c r="D115" s="7" t="s">
        <v>665</v>
      </c>
      <c r="E115" s="7" t="s">
        <v>666</v>
      </c>
      <c r="F115" s="8" t="s">
        <v>667</v>
      </c>
      <c r="G115" s="8" t="s">
        <v>668</v>
      </c>
      <c r="H115" s="9">
        <v>58918</v>
      </c>
    </row>
    <row r="116" spans="1:8" ht="68.8" customHeight="1">
      <c r="A116" s="7" t="s">
        <v>669</v>
      </c>
      <c r="B116" s="7"/>
      <c r="C116" s="7" t="s">
        <v>670</v>
      </c>
      <c r="D116" s="7" t="s">
        <v>671</v>
      </c>
      <c r="E116" s="7" t="s">
        <v>672</v>
      </c>
      <c r="F116" s="8" t="s">
        <v>673</v>
      </c>
      <c r="G116" s="8" t="s">
        <v>674</v>
      </c>
      <c r="H116" s="9">
        <v>54060</v>
      </c>
    </row>
    <row r="117" spans="1:8" ht="68.8" customHeight="1">
      <c r="A117" s="7" t="s">
        <v>675</v>
      </c>
      <c r="B117" s="7"/>
      <c r="C117" s="7" t="s">
        <v>676</v>
      </c>
      <c r="D117" s="7" t="s">
        <v>677</v>
      </c>
      <c r="E117" s="7" t="s">
        <v>678</v>
      </c>
      <c r="F117" s="8" t="s">
        <v>679</v>
      </c>
      <c r="G117" s="8" t="s">
        <v>680</v>
      </c>
      <c r="H117" s="9">
        <v>63176</v>
      </c>
    </row>
    <row r="118" spans="1:8" ht="68.8" customHeight="1">
      <c r="A118" s="7" t="s">
        <v>681</v>
      </c>
      <c r="B118" s="7"/>
      <c r="C118" s="7" t="s">
        <v>682</v>
      </c>
      <c r="D118" s="7" t="s">
        <v>683</v>
      </c>
      <c r="E118" s="7" t="s">
        <v>684</v>
      </c>
      <c r="F118" s="8" t="s">
        <v>685</v>
      </c>
      <c r="G118" s="8" t="s">
        <v>686</v>
      </c>
      <c r="H118" s="9">
        <v>52859</v>
      </c>
    </row>
    <row r="119" spans="1:8" ht="68.8" customHeight="1">
      <c r="A119" s="7" t="s">
        <v>687</v>
      </c>
      <c r="B119" s="7"/>
      <c r="C119" s="7" t="s">
        <v>688</v>
      </c>
      <c r="D119" s="7" t="s">
        <v>689</v>
      </c>
      <c r="E119" s="7" t="s">
        <v>690</v>
      </c>
      <c r="F119" s="8" t="s">
        <v>691</v>
      </c>
      <c r="G119" s="8" t="s">
        <v>692</v>
      </c>
      <c r="H119" s="9">
        <v>58484</v>
      </c>
    </row>
    <row r="120" spans="1:8" ht="68.8" customHeight="1">
      <c r="A120" s="7" t="s">
        <v>693</v>
      </c>
      <c r="B120" s="7"/>
      <c r="C120" s="7" t="s">
        <v>694</v>
      </c>
      <c r="D120" s="7" t="s">
        <v>695</v>
      </c>
      <c r="E120" s="7" t="s">
        <v>696</v>
      </c>
      <c r="F120" s="8" t="s">
        <v>697</v>
      </c>
      <c r="G120" s="8" t="s">
        <v>698</v>
      </c>
      <c r="H120" s="9">
        <v>69820</v>
      </c>
    </row>
    <row r="121" spans="1:8" ht="68.8" customHeight="1">
      <c r="A121" s="7" t="s">
        <v>699</v>
      </c>
      <c r="B121" s="7"/>
      <c r="C121" s="7" t="s">
        <v>700</v>
      </c>
      <c r="D121" s="7" t="s">
        <v>701</v>
      </c>
      <c r="E121" s="7" t="s">
        <v>702</v>
      </c>
      <c r="F121" s="8" t="s">
        <v>703</v>
      </c>
      <c r="G121" s="8" t="s">
        <v>704</v>
      </c>
      <c r="H121" s="9">
        <v>64962</v>
      </c>
    </row>
    <row r="122" spans="1:8" ht="68.8" customHeight="1">
      <c r="A122" s="7" t="s">
        <v>705</v>
      </c>
      <c r="B122" s="7"/>
      <c r="C122" s="7" t="s">
        <v>706</v>
      </c>
      <c r="D122" s="7" t="s">
        <v>707</v>
      </c>
      <c r="E122" s="7" t="s">
        <v>708</v>
      </c>
      <c r="F122" s="8" t="s">
        <v>709</v>
      </c>
      <c r="G122" s="8" t="s">
        <v>710</v>
      </c>
      <c r="H122" s="9">
        <v>74078</v>
      </c>
    </row>
    <row r="123" spans="1:8" ht="68.8" customHeight="1">
      <c r="A123" s="7" t="s">
        <v>711</v>
      </c>
      <c r="B123" s="7"/>
      <c r="C123" s="7" t="s">
        <v>712</v>
      </c>
      <c r="D123" s="7" t="s">
        <v>713</v>
      </c>
      <c r="E123" s="7" t="s">
        <v>714</v>
      </c>
      <c r="F123" s="8" t="s">
        <v>715</v>
      </c>
      <c r="G123" s="8" t="s">
        <v>716</v>
      </c>
      <c r="H123" s="9">
        <v>60127</v>
      </c>
    </row>
    <row r="124" spans="1:8" ht="68.8" customHeight="1">
      <c r="A124" s="7" t="s">
        <v>717</v>
      </c>
      <c r="B124" s="7"/>
      <c r="C124" s="7" t="s">
        <v>718</v>
      </c>
      <c r="D124" s="7" t="s">
        <v>719</v>
      </c>
      <c r="E124" s="7" t="s">
        <v>720</v>
      </c>
      <c r="F124" s="8" t="s">
        <v>721</v>
      </c>
      <c r="G124" s="8" t="s">
        <v>722</v>
      </c>
      <c r="H124" s="9">
        <v>65752</v>
      </c>
    </row>
    <row r="125" spans="1:8" ht="68.8" customHeight="1">
      <c r="A125" s="7" t="s">
        <v>723</v>
      </c>
      <c r="B125" s="7"/>
      <c r="C125" s="7" t="s">
        <v>724</v>
      </c>
      <c r="D125" s="7" t="s">
        <v>725</v>
      </c>
      <c r="E125" s="7" t="s">
        <v>726</v>
      </c>
      <c r="F125" s="8" t="s">
        <v>727</v>
      </c>
      <c r="G125" s="8" t="s">
        <v>728</v>
      </c>
      <c r="H125" s="9">
        <v>77088</v>
      </c>
    </row>
    <row r="126" spans="1:8" ht="68.8" customHeight="1">
      <c r="A126" s="7" t="s">
        <v>729</v>
      </c>
      <c r="B126" s="7"/>
      <c r="C126" s="7" t="s">
        <v>730</v>
      </c>
      <c r="D126" s="7" t="s">
        <v>731</v>
      </c>
      <c r="E126" s="7" t="s">
        <v>732</v>
      </c>
      <c r="F126" s="8" t="s">
        <v>733</v>
      </c>
      <c r="G126" s="8" t="s">
        <v>734</v>
      </c>
      <c r="H126" s="9">
        <v>72230</v>
      </c>
    </row>
    <row r="127" spans="1:8" ht="68.8" customHeight="1">
      <c r="A127" s="7" t="s">
        <v>735</v>
      </c>
      <c r="B127" s="7"/>
      <c r="C127" s="7" t="s">
        <v>736</v>
      </c>
      <c r="D127" s="7" t="s">
        <v>737</v>
      </c>
      <c r="E127" s="7" t="s">
        <v>738</v>
      </c>
      <c r="F127" s="8" t="s">
        <v>739</v>
      </c>
      <c r="G127" s="8" t="s">
        <v>740</v>
      </c>
      <c r="H127" s="9">
        <v>81346</v>
      </c>
    </row>
    <row r="128" spans="1:8" ht="68.8" customHeight="1">
      <c r="A128" s="7" t="s">
        <v>741</v>
      </c>
      <c r="B128" s="7"/>
      <c r="C128" s="7" t="s">
        <v>742</v>
      </c>
      <c r="D128" s="7" t="s">
        <v>743</v>
      </c>
      <c r="E128" s="7" t="s">
        <v>744</v>
      </c>
      <c r="F128" s="8" t="s">
        <v>745</v>
      </c>
      <c r="G128" s="8" t="s">
        <v>746</v>
      </c>
      <c r="H128" s="9">
        <v>65499</v>
      </c>
    </row>
    <row r="129" spans="1:8" ht="68.8" customHeight="1">
      <c r="A129" s="7" t="s">
        <v>747</v>
      </c>
      <c r="B129" s="7"/>
      <c r="C129" s="7" t="s">
        <v>748</v>
      </c>
      <c r="D129" s="7" t="s">
        <v>749</v>
      </c>
      <c r="E129" s="7" t="s">
        <v>750</v>
      </c>
      <c r="F129" s="8" t="s">
        <v>751</v>
      </c>
      <c r="G129" s="8" t="s">
        <v>752</v>
      </c>
      <c r="H129" s="9">
        <v>71124</v>
      </c>
    </row>
    <row r="130" spans="1:8" ht="68.8" customHeight="1">
      <c r="A130" s="7" t="s">
        <v>753</v>
      </c>
      <c r="B130" s="7"/>
      <c r="C130" s="7" t="s">
        <v>754</v>
      </c>
      <c r="D130" s="7" t="s">
        <v>755</v>
      </c>
      <c r="E130" s="7" t="s">
        <v>756</v>
      </c>
      <c r="F130" s="8" t="s">
        <v>757</v>
      </c>
      <c r="G130" s="8" t="s">
        <v>758</v>
      </c>
      <c r="H130" s="9">
        <v>82460</v>
      </c>
    </row>
    <row r="131" spans="1:8" ht="68.8" customHeight="1">
      <c r="A131" s="7" t="s">
        <v>759</v>
      </c>
      <c r="B131" s="7"/>
      <c r="C131" s="7" t="s">
        <v>760</v>
      </c>
      <c r="D131" s="7" t="s">
        <v>761</v>
      </c>
      <c r="E131" s="7" t="s">
        <v>762</v>
      </c>
      <c r="F131" s="8" t="s">
        <v>763</v>
      </c>
      <c r="G131" s="8" t="s">
        <v>764</v>
      </c>
      <c r="H131" s="9">
        <v>77602</v>
      </c>
    </row>
    <row r="132" spans="1:8" ht="68.8" customHeight="1">
      <c r="A132" s="7" t="s">
        <v>765</v>
      </c>
      <c r="B132" s="7"/>
      <c r="C132" s="7" t="s">
        <v>766</v>
      </c>
      <c r="D132" s="7" t="s">
        <v>767</v>
      </c>
      <c r="E132" s="7" t="s">
        <v>768</v>
      </c>
      <c r="F132" s="8" t="s">
        <v>769</v>
      </c>
      <c r="G132" s="8" t="s">
        <v>770</v>
      </c>
      <c r="H132" s="9">
        <v>86718</v>
      </c>
    </row>
    <row r="133" spans="1:8" ht="68.8" customHeight="1">
      <c r="A133" s="7" t="s">
        <v>771</v>
      </c>
      <c r="B133" s="7"/>
      <c r="C133" s="7" t="s">
        <v>772</v>
      </c>
      <c r="D133" s="7" t="s">
        <v>773</v>
      </c>
      <c r="E133" s="7" t="s">
        <v>774</v>
      </c>
      <c r="F133" s="8" t="s">
        <v>775</v>
      </c>
      <c r="G133" s="8" t="s">
        <v>776</v>
      </c>
      <c r="H133" s="9">
        <v>23289</v>
      </c>
    </row>
    <row r="134" spans="1:8" ht="68.8" customHeight="1">
      <c r="A134" s="7" t="s">
        <v>777</v>
      </c>
      <c r="B134" s="7"/>
      <c r="C134" s="7" t="s">
        <v>778</v>
      </c>
      <c r="D134" s="7" t="s">
        <v>779</v>
      </c>
      <c r="E134" s="7" t="s">
        <v>780</v>
      </c>
      <c r="F134" s="8" t="s">
        <v>781</v>
      </c>
      <c r="G134" s="8" t="s">
        <v>782</v>
      </c>
      <c r="H134" s="9">
        <v>29162</v>
      </c>
    </row>
    <row r="135" spans="1:8" ht="68.8" customHeight="1">
      <c r="A135" s="7" t="s">
        <v>783</v>
      </c>
      <c r="B135" s="7"/>
      <c r="C135" s="7" t="s">
        <v>784</v>
      </c>
      <c r="D135" s="7" t="s">
        <v>785</v>
      </c>
      <c r="E135" s="7" t="s">
        <v>786</v>
      </c>
      <c r="F135" s="8" t="s">
        <v>787</v>
      </c>
      <c r="G135" s="8" t="s">
        <v>788</v>
      </c>
      <c r="H135" s="9">
        <v>173926</v>
      </c>
    </row>
    <row r="136" spans="1:8" ht="68.8" customHeight="1">
      <c r="A136" s="7" t="s">
        <v>789</v>
      </c>
      <c r="B136" s="7"/>
      <c r="C136" s="7" t="s">
        <v>790</v>
      </c>
      <c r="D136" s="7" t="s">
        <v>791</v>
      </c>
      <c r="E136" s="7" t="s">
        <v>792</v>
      </c>
      <c r="F136" s="8" t="s">
        <v>793</v>
      </c>
      <c r="G136" s="8" t="s">
        <v>794</v>
      </c>
      <c r="H136" s="9">
        <v>35886</v>
      </c>
    </row>
    <row r="137" spans="1:8" ht="68.8" customHeight="1">
      <c r="A137" s="7" t="s">
        <v>795</v>
      </c>
      <c r="B137" s="7"/>
      <c r="C137" s="7" t="s">
        <v>796</v>
      </c>
      <c r="D137" s="7" t="s">
        <v>797</v>
      </c>
      <c r="E137" s="7" t="s">
        <v>798</v>
      </c>
      <c r="F137" s="8" t="s">
        <v>799</v>
      </c>
      <c r="G137" s="8" t="s">
        <v>800</v>
      </c>
      <c r="H137" s="9">
        <v>44895</v>
      </c>
    </row>
    <row r="138" spans="1:8" ht="68.8" customHeight="1">
      <c r="A138" s="7" t="s">
        <v>801</v>
      </c>
      <c r="B138" s="7"/>
      <c r="C138" s="7" t="s">
        <v>802</v>
      </c>
      <c r="D138" s="7" t="s">
        <v>803</v>
      </c>
      <c r="E138" s="7" t="s">
        <v>804</v>
      </c>
      <c r="F138" s="8" t="s">
        <v>805</v>
      </c>
      <c r="G138" s="8" t="s">
        <v>806</v>
      </c>
      <c r="H138" s="9">
        <v>38418</v>
      </c>
    </row>
    <row r="139" spans="1:8" ht="68.8" customHeight="1">
      <c r="A139" s="7" t="s">
        <v>807</v>
      </c>
      <c r="B139" s="7"/>
      <c r="C139" s="7" t="s">
        <v>808</v>
      </c>
      <c r="D139" s="7" t="s">
        <v>809</v>
      </c>
      <c r="E139" s="7" t="s">
        <v>810</v>
      </c>
      <c r="F139" s="8" t="s">
        <v>811</v>
      </c>
      <c r="G139" s="8" t="s">
        <v>812</v>
      </c>
      <c r="H139" s="9">
        <v>177718</v>
      </c>
    </row>
    <row r="140" spans="1:8" ht="68.8" customHeight="1">
      <c r="A140" s="7" t="s">
        <v>813</v>
      </c>
      <c r="B140" s="7"/>
      <c r="C140" s="7" t="s">
        <v>814</v>
      </c>
      <c r="D140" s="7" t="s">
        <v>815</v>
      </c>
      <c r="E140" s="7" t="s">
        <v>816</v>
      </c>
      <c r="F140" s="8" t="s">
        <v>817</v>
      </c>
      <c r="G140" s="8" t="s">
        <v>818</v>
      </c>
      <c r="H140" s="9">
        <v>189055</v>
      </c>
    </row>
    <row r="141" spans="1:8" ht="68.8" customHeight="1">
      <c r="A141" s="7" t="s">
        <v>819</v>
      </c>
      <c r="B141" s="7"/>
      <c r="C141" s="7" t="s">
        <v>820</v>
      </c>
      <c r="D141" s="7" t="s">
        <v>821</v>
      </c>
      <c r="E141" s="7" t="s">
        <v>822</v>
      </c>
      <c r="F141" s="8" t="s">
        <v>823</v>
      </c>
      <c r="G141" s="8" t="s">
        <v>824</v>
      </c>
      <c r="H141" s="9">
        <v>51030</v>
      </c>
    </row>
    <row r="142" spans="1:8" ht="68.8" customHeight="1">
      <c r="A142" s="7" t="s">
        <v>825</v>
      </c>
      <c r="B142" s="7"/>
      <c r="C142" s="7" t="s">
        <v>826</v>
      </c>
      <c r="D142" s="7" t="s">
        <v>827</v>
      </c>
      <c r="E142" s="7" t="s">
        <v>828</v>
      </c>
      <c r="F142" s="8" t="s">
        <v>829</v>
      </c>
      <c r="G142" s="8" t="s">
        <v>830</v>
      </c>
      <c r="H142" s="9">
        <v>60040</v>
      </c>
    </row>
    <row r="143" spans="1:8" ht="68.8" customHeight="1">
      <c r="A143" s="7" t="s">
        <v>831</v>
      </c>
      <c r="B143" s="7"/>
      <c r="C143" s="7" t="s">
        <v>832</v>
      </c>
      <c r="D143" s="7" t="s">
        <v>833</v>
      </c>
      <c r="E143" s="7" t="s">
        <v>834</v>
      </c>
      <c r="F143" s="8" t="s">
        <v>835</v>
      </c>
      <c r="G143" s="8" t="s">
        <v>836</v>
      </c>
      <c r="H143" s="9">
        <v>32469</v>
      </c>
    </row>
    <row r="144" spans="1:8" ht="68.8" customHeight="1">
      <c r="A144" s="7" t="s">
        <v>837</v>
      </c>
      <c r="B144" s="7"/>
      <c r="C144" s="7" t="s">
        <v>838</v>
      </c>
      <c r="D144" s="7" t="s">
        <v>839</v>
      </c>
      <c r="E144" s="7" t="s">
        <v>840</v>
      </c>
      <c r="F144" s="8" t="s">
        <v>841</v>
      </c>
      <c r="G144" s="8" t="s">
        <v>842</v>
      </c>
      <c r="H144" s="9">
        <v>171770</v>
      </c>
    </row>
    <row r="145" spans="1:8" ht="68.8" customHeight="1">
      <c r="A145" s="7" t="s">
        <v>843</v>
      </c>
      <c r="B145" s="7"/>
      <c r="C145" s="7" t="s">
        <v>844</v>
      </c>
      <c r="D145" s="7" t="s">
        <v>845</v>
      </c>
      <c r="E145" s="7" t="s">
        <v>846</v>
      </c>
      <c r="F145" s="8" t="s">
        <v>847</v>
      </c>
      <c r="G145" s="8" t="s">
        <v>848</v>
      </c>
      <c r="H145" s="9">
        <v>183106</v>
      </c>
    </row>
    <row r="146" spans="1:8" ht="68.8" customHeight="1">
      <c r="A146" s="7" t="s">
        <v>849</v>
      </c>
      <c r="B146" s="7"/>
      <c r="C146" s="7" t="s">
        <v>850</v>
      </c>
      <c r="D146" s="7" t="s">
        <v>851</v>
      </c>
      <c r="E146" s="7" t="s">
        <v>852</v>
      </c>
      <c r="F146" s="8" t="s">
        <v>853</v>
      </c>
      <c r="G146" s="8" t="s">
        <v>854</v>
      </c>
      <c r="H146" s="9">
        <v>45083</v>
      </c>
    </row>
    <row r="147" spans="1:8" ht="68.8" customHeight="1">
      <c r="A147" s="7" t="s">
        <v>855</v>
      </c>
      <c r="B147" s="7"/>
      <c r="C147" s="7" t="s">
        <v>856</v>
      </c>
      <c r="D147" s="7" t="s">
        <v>857</v>
      </c>
      <c r="E147" s="7" t="s">
        <v>858</v>
      </c>
      <c r="F147" s="8" t="s">
        <v>859</v>
      </c>
      <c r="G147" s="8" t="s">
        <v>860</v>
      </c>
      <c r="H147" s="9">
        <v>54093</v>
      </c>
    </row>
    <row r="148" spans="1:8" ht="68.8" customHeight="1">
      <c r="A148" s="7" t="s">
        <v>861</v>
      </c>
      <c r="B148" s="7"/>
      <c r="C148" s="7" t="s">
        <v>862</v>
      </c>
      <c r="D148" s="7" t="s">
        <v>863</v>
      </c>
      <c r="E148" s="7" t="s">
        <v>864</v>
      </c>
      <c r="F148" s="8" t="s">
        <v>865</v>
      </c>
      <c r="G148" s="8" t="s">
        <v>866</v>
      </c>
      <c r="H148" s="9">
        <v>47598</v>
      </c>
    </row>
    <row r="149" spans="1:8" ht="68.8" customHeight="1">
      <c r="A149" s="7" t="s">
        <v>867</v>
      </c>
      <c r="B149" s="7"/>
      <c r="C149" s="7" t="s">
        <v>868</v>
      </c>
      <c r="D149" s="7" t="s">
        <v>869</v>
      </c>
      <c r="E149" s="7" t="s">
        <v>870</v>
      </c>
      <c r="F149" s="8" t="s">
        <v>871</v>
      </c>
      <c r="G149" s="8" t="s">
        <v>872</v>
      </c>
      <c r="H149" s="9">
        <v>186898</v>
      </c>
    </row>
    <row r="150" spans="1:8" ht="68.8" customHeight="1">
      <c r="A150" s="7" t="s">
        <v>873</v>
      </c>
      <c r="B150" s="7"/>
      <c r="C150" s="7" t="s">
        <v>874</v>
      </c>
      <c r="D150" s="7" t="s">
        <v>875</v>
      </c>
      <c r="E150" s="7" t="s">
        <v>876</v>
      </c>
      <c r="F150" s="8" t="s">
        <v>877</v>
      </c>
      <c r="G150" s="8" t="s">
        <v>878</v>
      </c>
      <c r="H150" s="9">
        <v>198235</v>
      </c>
    </row>
    <row r="151" spans="1:8" ht="68.8" customHeight="1">
      <c r="A151" s="7" t="s">
        <v>879</v>
      </c>
      <c r="B151" s="7"/>
      <c r="C151" s="7" t="s">
        <v>880</v>
      </c>
      <c r="D151" s="7" t="s">
        <v>881</v>
      </c>
      <c r="E151" s="7" t="s">
        <v>882</v>
      </c>
      <c r="F151" s="8" t="s">
        <v>883</v>
      </c>
      <c r="G151" s="8" t="s">
        <v>884</v>
      </c>
      <c r="H151" s="9">
        <v>60206</v>
      </c>
    </row>
    <row r="152" spans="1:8" ht="68.8" customHeight="1">
      <c r="A152" s="7" t="s">
        <v>885</v>
      </c>
      <c r="B152" s="7"/>
      <c r="C152" s="7" t="s">
        <v>886</v>
      </c>
      <c r="D152" s="7" t="s">
        <v>887</v>
      </c>
      <c r="E152" s="7" t="s">
        <v>888</v>
      </c>
      <c r="F152" s="8" t="s">
        <v>889</v>
      </c>
      <c r="G152" s="8" t="s">
        <v>890</v>
      </c>
      <c r="H152" s="9">
        <v>336169</v>
      </c>
    </row>
    <row r="153" spans="1:8" ht="68.8" customHeight="1">
      <c r="A153" s="7" t="s">
        <v>891</v>
      </c>
      <c r="B153" s="7"/>
      <c r="C153" s="7" t="s">
        <v>892</v>
      </c>
      <c r="D153" s="7" t="s">
        <v>893</v>
      </c>
      <c r="E153" s="7" t="s">
        <v>894</v>
      </c>
      <c r="F153" s="8" t="s">
        <v>895</v>
      </c>
      <c r="G153" s="8" t="s">
        <v>896</v>
      </c>
      <c r="H153" s="9">
        <v>39737</v>
      </c>
    </row>
    <row r="154" spans="1:8" ht="68.8" customHeight="1">
      <c r="A154" s="7" t="s">
        <v>897</v>
      </c>
      <c r="B154" s="7"/>
      <c r="C154" s="7" t="s">
        <v>898</v>
      </c>
      <c r="D154" s="7" t="s">
        <v>899</v>
      </c>
      <c r="E154" s="7" t="s">
        <v>900</v>
      </c>
      <c r="F154" s="8" t="s">
        <v>901</v>
      </c>
      <c r="G154" s="8" t="s">
        <v>902</v>
      </c>
      <c r="H154" s="9">
        <v>179038</v>
      </c>
    </row>
    <row r="155" spans="1:8" ht="68.8" customHeight="1">
      <c r="A155" s="7" t="s">
        <v>903</v>
      </c>
      <c r="B155" s="7"/>
      <c r="C155" s="7" t="s">
        <v>904</v>
      </c>
      <c r="D155" s="7" t="s">
        <v>905</v>
      </c>
      <c r="E155" s="7" t="s">
        <v>906</v>
      </c>
      <c r="F155" s="8" t="s">
        <v>907</v>
      </c>
      <c r="G155" s="8" t="s">
        <v>908</v>
      </c>
      <c r="H155" s="9">
        <v>190374</v>
      </c>
    </row>
    <row r="156" spans="1:8" ht="68.8" customHeight="1">
      <c r="A156" s="7" t="s">
        <v>909</v>
      </c>
      <c r="B156" s="7"/>
      <c r="C156" s="7" t="s">
        <v>910</v>
      </c>
      <c r="D156" s="7" t="s">
        <v>911</v>
      </c>
      <c r="E156" s="7" t="s">
        <v>912</v>
      </c>
      <c r="F156" s="8" t="s">
        <v>913</v>
      </c>
      <c r="G156" s="8" t="s">
        <v>914</v>
      </c>
      <c r="H156" s="9">
        <v>52250</v>
      </c>
    </row>
    <row r="157" spans="1:8" ht="68.8" customHeight="1">
      <c r="A157" s="7" t="s">
        <v>915</v>
      </c>
      <c r="B157" s="7"/>
      <c r="C157" s="7" t="s">
        <v>916</v>
      </c>
      <c r="D157" s="7" t="s">
        <v>917</v>
      </c>
      <c r="E157" s="7" t="s">
        <v>918</v>
      </c>
      <c r="F157" s="8" t="s">
        <v>919</v>
      </c>
      <c r="G157" s="8" t="s">
        <v>920</v>
      </c>
      <c r="H157" s="9">
        <v>61462</v>
      </c>
    </row>
    <row r="158" spans="1:8" ht="68.8" customHeight="1">
      <c r="A158" s="7" t="s">
        <v>921</v>
      </c>
      <c r="B158" s="7"/>
      <c r="C158" s="7" t="s">
        <v>922</v>
      </c>
      <c r="D158" s="7" t="s">
        <v>923</v>
      </c>
      <c r="E158" s="7" t="s">
        <v>924</v>
      </c>
      <c r="F158" s="8" t="s">
        <v>925</v>
      </c>
      <c r="G158" s="8" t="s">
        <v>926</v>
      </c>
      <c r="H158" s="9">
        <v>54866</v>
      </c>
    </row>
    <row r="159" spans="1:8" ht="68.8" customHeight="1">
      <c r="A159" s="7" t="s">
        <v>927</v>
      </c>
      <c r="B159" s="7"/>
      <c r="C159" s="7" t="s">
        <v>928</v>
      </c>
      <c r="D159" s="7" t="s">
        <v>929</v>
      </c>
      <c r="E159" s="7" t="s">
        <v>930</v>
      </c>
      <c r="F159" s="8" t="s">
        <v>931</v>
      </c>
      <c r="G159" s="8" t="s">
        <v>932</v>
      </c>
      <c r="H159" s="9">
        <v>194166</v>
      </c>
    </row>
    <row r="160" spans="1:8" ht="68.8" customHeight="1">
      <c r="A160" s="7" t="s">
        <v>933</v>
      </c>
      <c r="B160" s="7"/>
      <c r="C160" s="7" t="s">
        <v>934</v>
      </c>
      <c r="D160" s="7" t="s">
        <v>935</v>
      </c>
      <c r="E160" s="7" t="s">
        <v>936</v>
      </c>
      <c r="F160" s="8" t="s">
        <v>937</v>
      </c>
      <c r="G160" s="8" t="s">
        <v>938</v>
      </c>
      <c r="H160" s="9">
        <v>205503</v>
      </c>
    </row>
    <row r="161" spans="1:8" ht="68.8" customHeight="1">
      <c r="A161" s="7" t="s">
        <v>939</v>
      </c>
      <c r="B161" s="7"/>
      <c r="C161" s="7" t="s">
        <v>940</v>
      </c>
      <c r="D161" s="7" t="s">
        <v>941</v>
      </c>
      <c r="E161" s="7" t="s">
        <v>942</v>
      </c>
      <c r="F161" s="8" t="s">
        <v>943</v>
      </c>
      <c r="G161" s="8" t="s">
        <v>944</v>
      </c>
      <c r="H161" s="9">
        <v>334320</v>
      </c>
    </row>
    <row r="162" spans="1:8" ht="68.8" customHeight="1">
      <c r="A162" s="7" t="s">
        <v>945</v>
      </c>
      <c r="B162" s="7"/>
      <c r="C162" s="7" t="s">
        <v>946</v>
      </c>
      <c r="D162" s="7" t="s">
        <v>947</v>
      </c>
      <c r="E162" s="7" t="s">
        <v>948</v>
      </c>
      <c r="F162" s="8" t="s">
        <v>949</v>
      </c>
      <c r="G162" s="8" t="s">
        <v>950</v>
      </c>
      <c r="H162" s="9">
        <v>343437</v>
      </c>
    </row>
    <row r="163" spans="1:8" ht="68.8" customHeight="1">
      <c r="A163" s="7" t="s">
        <v>951</v>
      </c>
      <c r="B163" s="7"/>
      <c r="C163" s="7" t="s">
        <v>952</v>
      </c>
      <c r="D163" s="7" t="s">
        <v>953</v>
      </c>
      <c r="E163" s="7" t="s">
        <v>954</v>
      </c>
      <c r="F163" s="8" t="s">
        <v>955</v>
      </c>
      <c r="G163" s="8" t="s">
        <v>956</v>
      </c>
      <c r="H163" s="9">
        <v>45109</v>
      </c>
    </row>
    <row r="164" spans="1:8" ht="68.8" customHeight="1">
      <c r="A164" s="7" t="s">
        <v>957</v>
      </c>
      <c r="B164" s="7"/>
      <c r="C164" s="7" t="s">
        <v>958</v>
      </c>
      <c r="D164" s="7" t="s">
        <v>959</v>
      </c>
      <c r="E164" s="7" t="s">
        <v>960</v>
      </c>
      <c r="F164" s="8" t="s">
        <v>961</v>
      </c>
      <c r="G164" s="8" t="s">
        <v>962</v>
      </c>
      <c r="H164" s="9">
        <v>184410</v>
      </c>
    </row>
    <row r="165" spans="1:8" ht="91" customHeight="1">
      <c r="A165" s="7" t="s">
        <v>963</v>
      </c>
      <c r="B165" s="7"/>
      <c r="C165" s="7" t="s">
        <v>964</v>
      </c>
      <c r="D165" s="7" t="s">
        <v>965</v>
      </c>
      <c r="E165" s="7" t="s">
        <v>966</v>
      </c>
      <c r="F165" s="8" t="s">
        <v>967</v>
      </c>
      <c r="G165" s="8" t="s">
        <v>968</v>
      </c>
      <c r="H165" s="9">
        <v>195746</v>
      </c>
    </row>
    <row r="166" spans="1:8" ht="68.8" customHeight="1">
      <c r="A166" s="7" t="s">
        <v>969</v>
      </c>
      <c r="B166" s="7"/>
      <c r="C166" s="7" t="s">
        <v>970</v>
      </c>
      <c r="D166" s="7" t="s">
        <v>971</v>
      </c>
      <c r="E166" s="7" t="s">
        <v>972</v>
      </c>
      <c r="F166" s="8" t="s">
        <v>973</v>
      </c>
      <c r="G166" s="8" t="s">
        <v>974</v>
      </c>
      <c r="H166" s="9">
        <v>57710</v>
      </c>
    </row>
    <row r="167" spans="1:8" ht="68.8" customHeight="1">
      <c r="A167" s="7" t="s">
        <v>975</v>
      </c>
      <c r="B167" s="7"/>
      <c r="C167" s="7" t="s">
        <v>976</v>
      </c>
      <c r="D167" s="7" t="s">
        <v>977</v>
      </c>
      <c r="E167" s="7" t="s">
        <v>978</v>
      </c>
      <c r="F167" s="8" t="s">
        <v>979</v>
      </c>
      <c r="G167" s="8" t="s">
        <v>980</v>
      </c>
      <c r="H167" s="9">
        <v>333680</v>
      </c>
    </row>
    <row r="168" spans="1:8" ht="68.8" customHeight="1">
      <c r="A168" s="7" t="s">
        <v>981</v>
      </c>
      <c r="B168" s="7"/>
      <c r="C168" s="7" t="s">
        <v>982</v>
      </c>
      <c r="D168" s="7" t="s">
        <v>983</v>
      </c>
      <c r="E168" s="7" t="s">
        <v>984</v>
      </c>
      <c r="F168" s="8" t="s">
        <v>985</v>
      </c>
      <c r="G168" s="8" t="s">
        <v>986</v>
      </c>
      <c r="H168" s="9">
        <v>60238</v>
      </c>
    </row>
    <row r="169" spans="1:8" ht="68.8" customHeight="1">
      <c r="A169" s="7" t="s">
        <v>987</v>
      </c>
      <c r="B169" s="7"/>
      <c r="C169" s="7" t="s">
        <v>988</v>
      </c>
      <c r="D169" s="7" t="s">
        <v>989</v>
      </c>
      <c r="E169" s="7" t="s">
        <v>990</v>
      </c>
      <c r="F169" s="8" t="s">
        <v>991</v>
      </c>
      <c r="G169" s="8" t="s">
        <v>992</v>
      </c>
      <c r="H169" s="9">
        <v>199538</v>
      </c>
    </row>
    <row r="170" spans="1:8" ht="68.8" customHeight="1">
      <c r="A170" s="7" t="s">
        <v>993</v>
      </c>
      <c r="B170" s="7"/>
      <c r="C170" s="7" t="s">
        <v>994</v>
      </c>
      <c r="D170" s="7" t="s">
        <v>995</v>
      </c>
      <c r="E170" s="7" t="s">
        <v>996</v>
      </c>
      <c r="F170" s="8" t="s">
        <v>997</v>
      </c>
      <c r="G170" s="8" t="s">
        <v>998</v>
      </c>
      <c r="H170" s="9">
        <v>210875</v>
      </c>
    </row>
    <row r="171" spans="1:8" ht="68.8" customHeight="1">
      <c r="A171" s="7" t="s">
        <v>999</v>
      </c>
      <c r="B171" s="7"/>
      <c r="C171" s="7" t="s">
        <v>1000</v>
      </c>
      <c r="D171" s="7" t="s">
        <v>1001</v>
      </c>
      <c r="E171" s="7" t="s">
        <v>1002</v>
      </c>
      <c r="F171" s="8" t="s">
        <v>1003</v>
      </c>
      <c r="G171" s="8" t="s">
        <v>1004</v>
      </c>
      <c r="H171" s="9">
        <v>339692</v>
      </c>
    </row>
    <row r="172" spans="1:8" ht="68.8" customHeight="1">
      <c r="A172" s="7" t="s">
        <v>1005</v>
      </c>
      <c r="B172" s="7"/>
      <c r="C172" s="7" t="s">
        <v>1006</v>
      </c>
      <c r="D172" s="7" t="s">
        <v>1007</v>
      </c>
      <c r="E172" s="7" t="s">
        <v>1008</v>
      </c>
      <c r="F172" s="8" t="s">
        <v>1009</v>
      </c>
      <c r="G172" s="8" t="s">
        <v>1010</v>
      </c>
      <c r="H172" s="9">
        <v>348809</v>
      </c>
    </row>
    <row r="173" spans="1:8" ht="68.8" customHeight="1">
      <c r="A173" s="7" t="s">
        <v>1011</v>
      </c>
      <c r="B173" s="7"/>
      <c r="C173" s="7" t="s">
        <v>1012</v>
      </c>
      <c r="D173" s="7" t="s">
        <v>1013</v>
      </c>
      <c r="E173" s="7" t="s">
        <v>1014</v>
      </c>
      <c r="F173" s="8" t="s">
        <v>1015</v>
      </c>
      <c r="G173" s="8" t="s">
        <v>1016</v>
      </c>
      <c r="H173" s="9">
        <v>171770</v>
      </c>
    </row>
    <row r="174" spans="1:8" ht="68.8" customHeight="1">
      <c r="A174" s="7" t="s">
        <v>1017</v>
      </c>
      <c r="B174" s="7"/>
      <c r="C174" s="7" t="s">
        <v>1018</v>
      </c>
      <c r="D174" s="7" t="s">
        <v>1019</v>
      </c>
      <c r="E174" s="7" t="s">
        <v>1020</v>
      </c>
      <c r="F174" s="8" t="s">
        <v>1021</v>
      </c>
      <c r="G174" s="8" t="s">
        <v>1022</v>
      </c>
      <c r="H174" s="9">
        <v>183106</v>
      </c>
    </row>
    <row r="175" spans="1:8" ht="68.8" customHeight="1">
      <c r="A175" s="7" t="s">
        <v>1023</v>
      </c>
      <c r="B175" s="7"/>
      <c r="C175" s="7" t="s">
        <v>1024</v>
      </c>
      <c r="D175" s="7" t="s">
        <v>1025</v>
      </c>
      <c r="E175" s="7" t="s">
        <v>1026</v>
      </c>
      <c r="F175" s="8" t="s">
        <v>1027</v>
      </c>
      <c r="G175" s="8" t="s">
        <v>1028</v>
      </c>
      <c r="H175" s="9">
        <v>45083</v>
      </c>
    </row>
    <row r="176" spans="1:8" ht="68.8" customHeight="1">
      <c r="A176" s="7" t="s">
        <v>1029</v>
      </c>
      <c r="B176" s="7"/>
      <c r="C176" s="7" t="s">
        <v>1030</v>
      </c>
      <c r="D176" s="7" t="s">
        <v>1031</v>
      </c>
      <c r="E176" s="7" t="s">
        <v>1032</v>
      </c>
      <c r="F176" s="8" t="s">
        <v>1033</v>
      </c>
      <c r="G176" s="8" t="s">
        <v>1034</v>
      </c>
      <c r="H176" s="9">
        <v>54093</v>
      </c>
    </row>
    <row r="177" spans="1:8" ht="68.8" customHeight="1">
      <c r="A177" s="7" t="s">
        <v>1035</v>
      </c>
      <c r="B177" s="7"/>
      <c r="C177" s="7" t="s">
        <v>1036</v>
      </c>
      <c r="D177" s="7" t="s">
        <v>1037</v>
      </c>
      <c r="E177" s="7" t="s">
        <v>1038</v>
      </c>
      <c r="F177" s="8" t="s">
        <v>1039</v>
      </c>
      <c r="G177" s="8" t="s">
        <v>1040</v>
      </c>
      <c r="H177" s="9">
        <v>47598</v>
      </c>
    </row>
    <row r="178" spans="1:8" ht="68.8" customHeight="1">
      <c r="A178" s="7" t="s">
        <v>1041</v>
      </c>
      <c r="B178" s="7"/>
      <c r="C178" s="7" t="s">
        <v>1042</v>
      </c>
      <c r="D178" s="7" t="s">
        <v>1043</v>
      </c>
      <c r="E178" s="7" t="s">
        <v>1044</v>
      </c>
      <c r="F178" s="8" t="s">
        <v>1045</v>
      </c>
      <c r="G178" s="8" t="s">
        <v>1046</v>
      </c>
      <c r="H178" s="9">
        <v>186898</v>
      </c>
    </row>
    <row r="179" spans="1:8" ht="68.8" customHeight="1">
      <c r="A179" s="7" t="s">
        <v>1047</v>
      </c>
      <c r="B179" s="7"/>
      <c r="C179" s="7" t="s">
        <v>1048</v>
      </c>
      <c r="D179" s="7" t="s">
        <v>1049</v>
      </c>
      <c r="E179" s="7" t="s">
        <v>1050</v>
      </c>
      <c r="F179" s="8" t="s">
        <v>1051</v>
      </c>
      <c r="G179" s="8" t="s">
        <v>1052</v>
      </c>
      <c r="H179" s="9">
        <v>198235</v>
      </c>
    </row>
    <row r="180" spans="1:8" ht="68.8" customHeight="1">
      <c r="A180" s="7" t="s">
        <v>1053</v>
      </c>
      <c r="B180" s="7"/>
      <c r="C180" s="7" t="s">
        <v>1054</v>
      </c>
      <c r="D180" s="7" t="s">
        <v>1055</v>
      </c>
      <c r="E180" s="7" t="s">
        <v>1056</v>
      </c>
      <c r="F180" s="8" t="s">
        <v>1057</v>
      </c>
      <c r="G180" s="8" t="s">
        <v>1058</v>
      </c>
      <c r="H180" s="9">
        <v>60206</v>
      </c>
    </row>
    <row r="181" spans="1:8" ht="68.8" customHeight="1">
      <c r="A181" s="7" t="s">
        <v>1059</v>
      </c>
      <c r="B181" s="7"/>
      <c r="C181" s="7" t="s">
        <v>1060</v>
      </c>
      <c r="D181" s="7" t="s">
        <v>1061</v>
      </c>
      <c r="E181" s="7" t="s">
        <v>1062</v>
      </c>
      <c r="F181" s="8" t="s">
        <v>1063</v>
      </c>
      <c r="G181" s="8" t="s">
        <v>1064</v>
      </c>
      <c r="H181" s="9">
        <v>336169</v>
      </c>
    </row>
    <row r="182" spans="1:8" ht="68.8" customHeight="1">
      <c r="A182" s="7" t="s">
        <v>1065</v>
      </c>
      <c r="B182" s="7"/>
      <c r="C182" s="7" t="s">
        <v>1066</v>
      </c>
      <c r="D182" s="7" t="s">
        <v>1067</v>
      </c>
      <c r="E182" s="7" t="s">
        <v>1068</v>
      </c>
      <c r="F182" s="8" t="s">
        <v>1069</v>
      </c>
      <c r="G182" s="8" t="s">
        <v>1070</v>
      </c>
      <c r="H182" s="9">
        <v>40693</v>
      </c>
    </row>
    <row r="183" spans="1:8" ht="68.8" customHeight="1">
      <c r="A183" s="7" t="s">
        <v>1071</v>
      </c>
      <c r="B183" s="7"/>
      <c r="C183" s="7" t="s">
        <v>1072</v>
      </c>
      <c r="D183" s="7" t="s">
        <v>1073</v>
      </c>
      <c r="E183" s="7" t="s">
        <v>1074</v>
      </c>
      <c r="F183" s="8" t="s">
        <v>1075</v>
      </c>
      <c r="G183" s="8" t="s">
        <v>1076</v>
      </c>
      <c r="H183" s="9">
        <v>179994</v>
      </c>
    </row>
    <row r="184" spans="1:8" ht="68.8" customHeight="1">
      <c r="A184" s="7" t="s">
        <v>1077</v>
      </c>
      <c r="B184" s="7"/>
      <c r="C184" s="7" t="s">
        <v>1078</v>
      </c>
      <c r="D184" s="7" t="s">
        <v>1079</v>
      </c>
      <c r="E184" s="7" t="s">
        <v>1080</v>
      </c>
      <c r="F184" s="8" t="s">
        <v>1081</v>
      </c>
      <c r="G184" s="8" t="s">
        <v>1082</v>
      </c>
      <c r="H184" s="9">
        <v>191330</v>
      </c>
    </row>
    <row r="185" spans="1:8" ht="68.8" customHeight="1">
      <c r="A185" s="7" t="s">
        <v>1083</v>
      </c>
      <c r="B185" s="7"/>
      <c r="C185" s="7" t="s">
        <v>1084</v>
      </c>
      <c r="D185" s="7" t="s">
        <v>1085</v>
      </c>
      <c r="E185" s="7" t="s">
        <v>1086</v>
      </c>
      <c r="F185" s="8" t="s">
        <v>1087</v>
      </c>
      <c r="G185" s="8" t="s">
        <v>1088</v>
      </c>
      <c r="H185" s="9">
        <v>53334</v>
      </c>
    </row>
    <row r="186" spans="1:8" ht="68.8" customHeight="1">
      <c r="A186" s="7" t="s">
        <v>1089</v>
      </c>
      <c r="B186" s="7"/>
      <c r="C186" s="7" t="s">
        <v>1090</v>
      </c>
      <c r="D186" s="7" t="s">
        <v>1091</v>
      </c>
      <c r="E186" s="7" t="s">
        <v>1092</v>
      </c>
      <c r="F186" s="8" t="s">
        <v>1093</v>
      </c>
      <c r="G186" s="8" t="s">
        <v>1094</v>
      </c>
      <c r="H186" s="9">
        <v>97844</v>
      </c>
    </row>
    <row r="187" spans="1:8" ht="68.8" customHeight="1">
      <c r="A187" s="7" t="s">
        <v>1095</v>
      </c>
      <c r="B187" s="7"/>
      <c r="C187" s="7" t="s">
        <v>1096</v>
      </c>
      <c r="D187" s="7" t="s">
        <v>1097</v>
      </c>
      <c r="E187" s="7" t="s">
        <v>1098</v>
      </c>
      <c r="F187" s="8" t="s">
        <v>1099</v>
      </c>
      <c r="G187" s="8" t="s">
        <v>1100</v>
      </c>
      <c r="H187" s="9">
        <v>47961</v>
      </c>
    </row>
    <row r="188" spans="1:8" ht="68.8" customHeight="1">
      <c r="A188" s="7" t="s">
        <v>1101</v>
      </c>
      <c r="B188" s="7"/>
      <c r="C188" s="7" t="s">
        <v>1102</v>
      </c>
      <c r="D188" s="7" t="s">
        <v>1103</v>
      </c>
      <c r="E188" s="7" t="s">
        <v>1104</v>
      </c>
      <c r="F188" s="8" t="s">
        <v>1105</v>
      </c>
      <c r="G188" s="8" t="s">
        <v>1106</v>
      </c>
      <c r="H188" s="9">
        <v>187262</v>
      </c>
    </row>
    <row r="189" spans="1:8" ht="68.8" customHeight="1">
      <c r="A189" s="7" t="s">
        <v>1107</v>
      </c>
      <c r="B189" s="7"/>
      <c r="C189" s="7" t="s">
        <v>1108</v>
      </c>
      <c r="D189" s="7" t="s">
        <v>1109</v>
      </c>
      <c r="E189" s="7" t="s">
        <v>1110</v>
      </c>
      <c r="F189" s="8" t="s">
        <v>1111</v>
      </c>
      <c r="G189" s="8" t="s">
        <v>1112</v>
      </c>
      <c r="H189" s="9">
        <v>198598</v>
      </c>
    </row>
    <row r="190" spans="1:8" ht="68.8" customHeight="1">
      <c r="A190" s="7" t="s">
        <v>1113</v>
      </c>
      <c r="B190" s="7"/>
      <c r="C190" s="7" t="s">
        <v>1114</v>
      </c>
      <c r="D190" s="7" t="s">
        <v>1115</v>
      </c>
      <c r="E190" s="7" t="s">
        <v>1116</v>
      </c>
      <c r="F190" s="8" t="s">
        <v>1117</v>
      </c>
      <c r="G190" s="8" t="s">
        <v>1118</v>
      </c>
      <c r="H190" s="9">
        <v>60569</v>
      </c>
    </row>
    <row r="191" spans="1:8" ht="68.8" customHeight="1">
      <c r="A191" s="7" t="s">
        <v>1119</v>
      </c>
      <c r="B191" s="7"/>
      <c r="C191" s="7" t="s">
        <v>1120</v>
      </c>
      <c r="D191" s="7" t="s">
        <v>1121</v>
      </c>
      <c r="E191" s="7" t="s">
        <v>1122</v>
      </c>
      <c r="F191" s="8" t="s">
        <v>1123</v>
      </c>
      <c r="G191" s="8" t="s">
        <v>1124</v>
      </c>
      <c r="H191" s="9">
        <v>336532</v>
      </c>
    </row>
    <row r="192" spans="1:8" ht="68.8" customHeight="1">
      <c r="A192" s="7" t="s">
        <v>1125</v>
      </c>
      <c r="B192" s="7"/>
      <c r="C192" s="7" t="s">
        <v>1126</v>
      </c>
      <c r="D192" s="7" t="s">
        <v>1127</v>
      </c>
      <c r="E192" s="7" t="s">
        <v>1128</v>
      </c>
      <c r="F192" s="8" t="s">
        <v>1129</v>
      </c>
      <c r="G192" s="8" t="s">
        <v>1130</v>
      </c>
      <c r="H192" s="9">
        <v>53333</v>
      </c>
    </row>
    <row r="193" spans="1:8" ht="68.8" customHeight="1">
      <c r="A193" s="7" t="s">
        <v>1131</v>
      </c>
      <c r="B193" s="7"/>
      <c r="C193" s="7" t="s">
        <v>1132</v>
      </c>
      <c r="D193" s="7" t="s">
        <v>1133</v>
      </c>
      <c r="E193" s="7" t="s">
        <v>1134</v>
      </c>
      <c r="F193" s="8" t="s">
        <v>1135</v>
      </c>
      <c r="G193" s="8" t="s">
        <v>1136</v>
      </c>
      <c r="H193" s="9">
        <v>192634</v>
      </c>
    </row>
    <row r="194" spans="1:8" ht="68.8" customHeight="1">
      <c r="A194" s="7" t="s">
        <v>1137</v>
      </c>
      <c r="B194" s="7"/>
      <c r="C194" s="7" t="s">
        <v>1138</v>
      </c>
      <c r="D194" s="7" t="s">
        <v>1139</v>
      </c>
      <c r="E194" s="7" t="s">
        <v>1140</v>
      </c>
      <c r="F194" s="8" t="s">
        <v>1141</v>
      </c>
      <c r="G194" s="8" t="s">
        <v>1142</v>
      </c>
      <c r="H194" s="9">
        <v>203970</v>
      </c>
    </row>
    <row r="195" spans="1:8" ht="68.8" customHeight="1">
      <c r="A195" s="7" t="s">
        <v>1143</v>
      </c>
      <c r="B195" s="7"/>
      <c r="C195" s="7" t="s">
        <v>1144</v>
      </c>
      <c r="D195" s="7" t="s">
        <v>1145</v>
      </c>
      <c r="E195" s="7" t="s">
        <v>1146</v>
      </c>
      <c r="F195" s="8" t="s">
        <v>1147</v>
      </c>
      <c r="G195" s="8" t="s">
        <v>1148</v>
      </c>
      <c r="H195" s="9">
        <v>332788</v>
      </c>
    </row>
    <row r="196" spans="1:8" ht="68.8" customHeight="1">
      <c r="A196" s="7" t="s">
        <v>1149</v>
      </c>
      <c r="B196" s="7"/>
      <c r="C196" s="7" t="s">
        <v>1150</v>
      </c>
      <c r="D196" s="7" t="s">
        <v>1151</v>
      </c>
      <c r="E196" s="7" t="s">
        <v>1152</v>
      </c>
      <c r="F196" s="8" t="s">
        <v>1153</v>
      </c>
      <c r="G196" s="8" t="s">
        <v>1154</v>
      </c>
      <c r="H196" s="9">
        <v>341904</v>
      </c>
    </row>
    <row r="197" spans="1:8" ht="68.8" customHeight="1">
      <c r="A197" s="7" t="s">
        <v>1155</v>
      </c>
      <c r="B197" s="7"/>
      <c r="C197" s="7" t="s">
        <v>1156</v>
      </c>
      <c r="D197" s="7" t="s">
        <v>1157</v>
      </c>
      <c r="E197" s="7" t="s">
        <v>1158</v>
      </c>
      <c r="F197" s="8" t="s">
        <v>1159</v>
      </c>
      <c r="G197" s="8" t="s">
        <v>1160</v>
      </c>
      <c r="H197" s="9">
        <v>39737</v>
      </c>
    </row>
    <row r="198" spans="1:8" ht="68.8" customHeight="1">
      <c r="A198" s="7" t="s">
        <v>1161</v>
      </c>
      <c r="B198" s="7"/>
      <c r="C198" s="7" t="s">
        <v>1162</v>
      </c>
      <c r="D198" s="7" t="s">
        <v>1163</v>
      </c>
      <c r="E198" s="7" t="s">
        <v>1164</v>
      </c>
      <c r="F198" s="8" t="s">
        <v>1165</v>
      </c>
      <c r="G198" s="8" t="s">
        <v>1166</v>
      </c>
      <c r="H198" s="9">
        <v>179038</v>
      </c>
    </row>
    <row r="199" spans="1:8" ht="68.8" customHeight="1">
      <c r="A199" s="7" t="s">
        <v>1167</v>
      </c>
      <c r="B199" s="7"/>
      <c r="C199" s="7" t="s">
        <v>1168</v>
      </c>
      <c r="D199" s="7" t="s">
        <v>1169</v>
      </c>
      <c r="E199" s="7" t="s">
        <v>1170</v>
      </c>
      <c r="F199" s="8" t="s">
        <v>1171</v>
      </c>
      <c r="G199" s="8" t="s">
        <v>1172</v>
      </c>
      <c r="H199" s="9">
        <v>190374</v>
      </c>
    </row>
    <row r="200" spans="1:8" ht="68.8" customHeight="1">
      <c r="A200" s="7" t="s">
        <v>1173</v>
      </c>
      <c r="B200" s="7"/>
      <c r="C200" s="7" t="s">
        <v>1174</v>
      </c>
      <c r="D200" s="7" t="s">
        <v>1175</v>
      </c>
      <c r="E200" s="7" t="s">
        <v>1176</v>
      </c>
      <c r="F200" s="8" t="s">
        <v>1177</v>
      </c>
      <c r="G200" s="8" t="s">
        <v>1178</v>
      </c>
      <c r="H200" s="9">
        <v>52250</v>
      </c>
    </row>
    <row r="201" spans="1:8" ht="68.8" customHeight="1">
      <c r="A201" s="7" t="s">
        <v>1179</v>
      </c>
      <c r="B201" s="7"/>
      <c r="C201" s="7" t="s">
        <v>1180</v>
      </c>
      <c r="D201" s="7" t="s">
        <v>1181</v>
      </c>
      <c r="E201" s="7" t="s">
        <v>1182</v>
      </c>
      <c r="F201" s="8" t="s">
        <v>1183</v>
      </c>
      <c r="G201" s="8" t="s">
        <v>1184</v>
      </c>
      <c r="H201" s="9">
        <v>61462</v>
      </c>
    </row>
    <row r="202" spans="1:8" ht="68.8" customHeight="1">
      <c r="A202" s="7" t="s">
        <v>1185</v>
      </c>
      <c r="B202" s="7"/>
      <c r="C202" s="7" t="s">
        <v>1186</v>
      </c>
      <c r="D202" s="7" t="s">
        <v>1187</v>
      </c>
      <c r="E202" s="7" t="s">
        <v>1188</v>
      </c>
      <c r="F202" s="8" t="s">
        <v>1189</v>
      </c>
      <c r="G202" s="8" t="s">
        <v>1190</v>
      </c>
      <c r="H202" s="9">
        <v>54866</v>
      </c>
    </row>
    <row r="203" spans="1:8" ht="68.8" customHeight="1">
      <c r="A203" s="7" t="s">
        <v>1191</v>
      </c>
      <c r="B203" s="7"/>
      <c r="C203" s="7" t="s">
        <v>1192</v>
      </c>
      <c r="D203" s="7" t="s">
        <v>1193</v>
      </c>
      <c r="E203" s="7" t="s">
        <v>1194</v>
      </c>
      <c r="F203" s="8" t="s">
        <v>1195</v>
      </c>
      <c r="G203" s="8" t="s">
        <v>1196</v>
      </c>
      <c r="H203" s="9">
        <v>194166</v>
      </c>
    </row>
    <row r="204" spans="1:8" ht="68.8" customHeight="1">
      <c r="A204" s="7" t="s">
        <v>1197</v>
      </c>
      <c r="B204" s="7"/>
      <c r="C204" s="7" t="s">
        <v>1198</v>
      </c>
      <c r="D204" s="7" t="s">
        <v>1199</v>
      </c>
      <c r="E204" s="7" t="s">
        <v>1200</v>
      </c>
      <c r="F204" s="8" t="s">
        <v>1201</v>
      </c>
      <c r="G204" s="8" t="s">
        <v>1202</v>
      </c>
      <c r="H204" s="9">
        <v>205503</v>
      </c>
    </row>
    <row r="205" spans="1:8" ht="68.8" customHeight="1">
      <c r="A205" s="7" t="s">
        <v>1203</v>
      </c>
      <c r="B205" s="7"/>
      <c r="C205" s="7" t="s">
        <v>1204</v>
      </c>
      <c r="D205" s="7" t="s">
        <v>1205</v>
      </c>
      <c r="E205" s="7" t="s">
        <v>1206</v>
      </c>
      <c r="F205" s="8" t="s">
        <v>1207</v>
      </c>
      <c r="G205" s="8" t="s">
        <v>1208</v>
      </c>
      <c r="H205" s="9">
        <v>334320</v>
      </c>
    </row>
    <row r="206" spans="1:8" ht="68.8" customHeight="1">
      <c r="A206" s="7" t="s">
        <v>1209</v>
      </c>
      <c r="B206" s="7"/>
      <c r="C206" s="7" t="s">
        <v>1210</v>
      </c>
      <c r="D206" s="7" t="s">
        <v>1211</v>
      </c>
      <c r="E206" s="7" t="s">
        <v>1212</v>
      </c>
      <c r="F206" s="8" t="s">
        <v>1213</v>
      </c>
      <c r="G206" s="8" t="s">
        <v>1214</v>
      </c>
      <c r="H206" s="9">
        <v>343437</v>
      </c>
    </row>
    <row r="207" spans="1:8" ht="68.8" customHeight="1">
      <c r="A207" s="7" t="s">
        <v>1215</v>
      </c>
      <c r="B207" s="7"/>
      <c r="C207" s="7" t="s">
        <v>1216</v>
      </c>
      <c r="D207" s="7" t="s">
        <v>1217</v>
      </c>
      <c r="E207" s="7" t="s">
        <v>1218</v>
      </c>
      <c r="F207" s="8" t="s">
        <v>1219</v>
      </c>
      <c r="G207" s="8" t="s">
        <v>1220</v>
      </c>
      <c r="H207" s="9">
        <v>47961</v>
      </c>
    </row>
    <row r="208" spans="1:8" ht="68.8" customHeight="1">
      <c r="A208" s="7" t="s">
        <v>1221</v>
      </c>
      <c r="B208" s="7"/>
      <c r="C208" s="7" t="s">
        <v>1222</v>
      </c>
      <c r="D208" s="7" t="s">
        <v>1223</v>
      </c>
      <c r="E208" s="7" t="s">
        <v>1224</v>
      </c>
      <c r="F208" s="8" t="s">
        <v>1225</v>
      </c>
      <c r="G208" s="8" t="s">
        <v>1226</v>
      </c>
      <c r="H208" s="9">
        <v>187262</v>
      </c>
    </row>
    <row r="209" spans="1:8" ht="68.8" customHeight="1">
      <c r="A209" s="7" t="s">
        <v>1227</v>
      </c>
      <c r="B209" s="7"/>
      <c r="C209" s="7" t="s">
        <v>1228</v>
      </c>
      <c r="D209" s="7" t="s">
        <v>1229</v>
      </c>
      <c r="E209" s="7" t="s">
        <v>1230</v>
      </c>
      <c r="F209" s="8" t="s">
        <v>1231</v>
      </c>
      <c r="G209" s="8" t="s">
        <v>1232</v>
      </c>
      <c r="H209" s="9">
        <v>198598</v>
      </c>
    </row>
    <row r="210" spans="1:8" ht="68.8" customHeight="1">
      <c r="A210" s="7" t="s">
        <v>1233</v>
      </c>
      <c r="B210" s="7"/>
      <c r="C210" s="7" t="s">
        <v>1234</v>
      </c>
      <c r="D210" s="7" t="s">
        <v>1235</v>
      </c>
      <c r="E210" s="7" t="s">
        <v>1236</v>
      </c>
      <c r="F210" s="8" t="s">
        <v>1237</v>
      </c>
      <c r="G210" s="8" t="s">
        <v>1238</v>
      </c>
      <c r="H210" s="9">
        <v>60569</v>
      </c>
    </row>
    <row r="211" spans="1:8" ht="68.8" customHeight="1">
      <c r="A211" s="7" t="s">
        <v>1239</v>
      </c>
      <c r="B211" s="7"/>
      <c r="C211" s="7" t="s">
        <v>1240</v>
      </c>
      <c r="D211" s="7" t="s">
        <v>1241</v>
      </c>
      <c r="E211" s="7" t="s">
        <v>1242</v>
      </c>
      <c r="F211" s="8" t="s">
        <v>1243</v>
      </c>
      <c r="G211" s="8" t="s">
        <v>1244</v>
      </c>
      <c r="H211" s="9">
        <v>336532</v>
      </c>
    </row>
    <row r="212" spans="1:8" ht="68.8" customHeight="1">
      <c r="A212" s="7" t="s">
        <v>1245</v>
      </c>
      <c r="B212" s="7"/>
      <c r="C212" s="7" t="s">
        <v>1246</v>
      </c>
      <c r="D212" s="7" t="s">
        <v>1247</v>
      </c>
      <c r="E212" s="7" t="s">
        <v>1248</v>
      </c>
      <c r="F212" s="8" t="s">
        <v>1249</v>
      </c>
      <c r="G212" s="8" t="s">
        <v>1250</v>
      </c>
      <c r="H212" s="9">
        <v>55229</v>
      </c>
    </row>
    <row r="213" spans="1:8" ht="68.8" customHeight="1">
      <c r="A213" s="7" t="s">
        <v>1251</v>
      </c>
      <c r="B213" s="7"/>
      <c r="C213" s="7" t="s">
        <v>1252</v>
      </c>
      <c r="D213" s="7" t="s">
        <v>1253</v>
      </c>
      <c r="E213" s="7" t="s">
        <v>1254</v>
      </c>
      <c r="F213" s="8" t="s">
        <v>1255</v>
      </c>
      <c r="G213" s="8" t="s">
        <v>1256</v>
      </c>
      <c r="H213" s="9">
        <v>194530</v>
      </c>
    </row>
    <row r="214" spans="1:8" ht="68.8" customHeight="1">
      <c r="A214" s="7" t="s">
        <v>1257</v>
      </c>
      <c r="B214" s="7"/>
      <c r="C214" s="7" t="s">
        <v>1258</v>
      </c>
      <c r="D214" s="7" t="s">
        <v>1259</v>
      </c>
      <c r="E214" s="7" t="s">
        <v>1260</v>
      </c>
      <c r="F214" s="8" t="s">
        <v>1261</v>
      </c>
      <c r="G214" s="8" t="s">
        <v>1262</v>
      </c>
      <c r="H214" s="9">
        <v>205866</v>
      </c>
    </row>
    <row r="215" spans="1:8" ht="68.8" customHeight="1">
      <c r="A215" s="7" t="s">
        <v>1263</v>
      </c>
      <c r="B215" s="7"/>
      <c r="C215" s="7" t="s">
        <v>1264</v>
      </c>
      <c r="D215" s="7" t="s">
        <v>1265</v>
      </c>
      <c r="E215" s="7" t="s">
        <v>1266</v>
      </c>
      <c r="F215" s="8" t="s">
        <v>1267</v>
      </c>
      <c r="G215" s="8" t="s">
        <v>1268</v>
      </c>
      <c r="H215" s="9">
        <v>334684</v>
      </c>
    </row>
    <row r="216" spans="1:8" ht="68.8" customHeight="1">
      <c r="A216" s="7" t="s">
        <v>1269</v>
      </c>
      <c r="B216" s="7"/>
      <c r="C216" s="7" t="s">
        <v>1270</v>
      </c>
      <c r="D216" s="7" t="s">
        <v>1271</v>
      </c>
      <c r="E216" s="7" t="s">
        <v>1272</v>
      </c>
      <c r="F216" s="8" t="s">
        <v>1273</v>
      </c>
      <c r="G216" s="8" t="s">
        <v>1274</v>
      </c>
      <c r="H216" s="9">
        <v>343800</v>
      </c>
    </row>
    <row r="217" spans="1:8" ht="68.8" customHeight="1">
      <c r="A217" s="7" t="s">
        <v>1275</v>
      </c>
      <c r="B217" s="7"/>
      <c r="C217" s="7" t="s">
        <v>1276</v>
      </c>
      <c r="D217" s="7" t="s">
        <v>1277</v>
      </c>
      <c r="E217" s="7" t="s">
        <v>1278</v>
      </c>
      <c r="F217" s="8" t="s">
        <v>1279</v>
      </c>
      <c r="G217" s="8" t="s">
        <v>1280</v>
      </c>
      <c r="H217" s="9">
        <v>60601</v>
      </c>
    </row>
    <row r="218" spans="1:8" ht="68.8" customHeight="1">
      <c r="A218" s="7" t="s">
        <v>1281</v>
      </c>
      <c r="B218" s="7"/>
      <c r="C218" s="7" t="s">
        <v>1282</v>
      </c>
      <c r="D218" s="7" t="s">
        <v>1283</v>
      </c>
      <c r="E218" s="7" t="s">
        <v>1284</v>
      </c>
      <c r="F218" s="8" t="s">
        <v>1285</v>
      </c>
      <c r="G218" s="8" t="s">
        <v>1286</v>
      </c>
      <c r="H218" s="9">
        <v>199902</v>
      </c>
    </row>
    <row r="219" spans="1:8" ht="68.8" customHeight="1">
      <c r="A219" s="7" t="s">
        <v>1287</v>
      </c>
      <c r="B219" s="7"/>
      <c r="C219" s="7" t="s">
        <v>1288</v>
      </c>
      <c r="D219" s="7" t="s">
        <v>1289</v>
      </c>
      <c r="E219" s="7" t="s">
        <v>1290</v>
      </c>
      <c r="F219" s="8" t="s">
        <v>1291</v>
      </c>
      <c r="G219" s="8" t="s">
        <v>1292</v>
      </c>
      <c r="H219" s="9">
        <v>211238</v>
      </c>
    </row>
    <row r="220" spans="1:8" ht="68.8" customHeight="1">
      <c r="A220" s="7" t="s">
        <v>1293</v>
      </c>
      <c r="B220" s="7"/>
      <c r="C220" s="7" t="s">
        <v>1294</v>
      </c>
      <c r="D220" s="7" t="s">
        <v>1295</v>
      </c>
      <c r="E220" s="7" t="s">
        <v>1296</v>
      </c>
      <c r="F220" s="8" t="s">
        <v>1297</v>
      </c>
      <c r="G220" s="8" t="s">
        <v>1298</v>
      </c>
      <c r="H220" s="9">
        <v>340056</v>
      </c>
    </row>
    <row r="221" spans="1:8" ht="68.8" customHeight="1">
      <c r="A221" s="7" t="s">
        <v>1299</v>
      </c>
      <c r="B221" s="7"/>
      <c r="C221" s="7" t="s">
        <v>1300</v>
      </c>
      <c r="D221" s="7" t="s">
        <v>1301</v>
      </c>
      <c r="E221" s="7" t="s">
        <v>1302</v>
      </c>
      <c r="F221" s="8" t="s">
        <v>1303</v>
      </c>
      <c r="G221" s="8" t="s">
        <v>1304</v>
      </c>
      <c r="H221" s="9">
        <v>349172</v>
      </c>
    </row>
    <row r="222" spans="1:8" ht="68.8" customHeight="1">
      <c r="A222" s="7" t="s">
        <v>1305</v>
      </c>
      <c r="B222" s="7"/>
      <c r="C222" s="7" t="s">
        <v>1306</v>
      </c>
      <c r="D222" s="7" t="s">
        <v>1307</v>
      </c>
      <c r="E222" s="7" t="s">
        <v>1308</v>
      </c>
      <c r="F222" s="8" t="s">
        <v>1309</v>
      </c>
      <c r="G222" s="8" t="s">
        <v>1310</v>
      </c>
      <c r="H222" s="9">
        <v>184410</v>
      </c>
    </row>
    <row r="223" spans="1:8" ht="68.8" customHeight="1">
      <c r="A223" s="7" t="s">
        <v>1311</v>
      </c>
      <c r="B223" s="7"/>
      <c r="C223" s="7" t="s">
        <v>1312</v>
      </c>
      <c r="D223" s="7" t="s">
        <v>1313</v>
      </c>
      <c r="E223" s="7" t="s">
        <v>1314</v>
      </c>
      <c r="F223" s="8" t="s">
        <v>1315</v>
      </c>
      <c r="G223" s="8" t="s">
        <v>1316</v>
      </c>
      <c r="H223" s="9">
        <v>195746</v>
      </c>
    </row>
    <row r="224" spans="1:8" ht="68.8" customHeight="1">
      <c r="A224" s="7" t="s">
        <v>1317</v>
      </c>
      <c r="B224" s="7"/>
      <c r="C224" s="7" t="s">
        <v>1318</v>
      </c>
      <c r="D224" s="7" t="s">
        <v>1319</v>
      </c>
      <c r="E224" s="7" t="s">
        <v>1320</v>
      </c>
      <c r="F224" s="8" t="s">
        <v>1321</v>
      </c>
      <c r="G224" s="8" t="s">
        <v>1322</v>
      </c>
      <c r="H224" s="9">
        <v>57710</v>
      </c>
    </row>
    <row r="225" spans="1:8" ht="68.8" customHeight="1">
      <c r="A225" s="7" t="s">
        <v>1323</v>
      </c>
      <c r="B225" s="7"/>
      <c r="C225" s="7" t="s">
        <v>1324</v>
      </c>
      <c r="D225" s="7" t="s">
        <v>1325</v>
      </c>
      <c r="E225" s="7" t="s">
        <v>1326</v>
      </c>
      <c r="F225" s="8" t="s">
        <v>1327</v>
      </c>
      <c r="G225" s="8" t="s">
        <v>1328</v>
      </c>
      <c r="H225" s="9">
        <v>333680</v>
      </c>
    </row>
    <row r="226" spans="1:8" ht="68.8" customHeight="1">
      <c r="A226" s="7" t="s">
        <v>1329</v>
      </c>
      <c r="B226" s="7"/>
      <c r="C226" s="7" t="s">
        <v>1330</v>
      </c>
      <c r="D226" s="7" t="s">
        <v>1331</v>
      </c>
      <c r="E226" s="7" t="s">
        <v>1332</v>
      </c>
      <c r="F226" s="8" t="s">
        <v>1333</v>
      </c>
      <c r="G226" s="8" t="s">
        <v>1334</v>
      </c>
      <c r="H226" s="9">
        <v>60238</v>
      </c>
    </row>
    <row r="227" spans="1:8" ht="68.8" customHeight="1">
      <c r="A227" s="7" t="s">
        <v>1335</v>
      </c>
      <c r="B227" s="7"/>
      <c r="C227" s="7" t="s">
        <v>1336</v>
      </c>
      <c r="D227" s="7" t="s">
        <v>1337</v>
      </c>
      <c r="E227" s="7" t="s">
        <v>1338</v>
      </c>
      <c r="F227" s="8" t="s">
        <v>1339</v>
      </c>
      <c r="G227" s="8" t="s">
        <v>1340</v>
      </c>
      <c r="H227" s="9">
        <v>199538</v>
      </c>
    </row>
    <row r="228" spans="1:8" ht="68.8" customHeight="1">
      <c r="A228" s="7" t="s">
        <v>1341</v>
      </c>
      <c r="B228" s="7"/>
      <c r="C228" s="7" t="s">
        <v>1342</v>
      </c>
      <c r="D228" s="7" t="s">
        <v>1343</v>
      </c>
      <c r="E228" s="7" t="s">
        <v>1344</v>
      </c>
      <c r="F228" s="8" t="s">
        <v>1345</v>
      </c>
      <c r="G228" s="8" t="s">
        <v>1346</v>
      </c>
      <c r="H228" s="9">
        <v>210875</v>
      </c>
    </row>
    <row r="229" spans="1:8" ht="68.8" customHeight="1">
      <c r="A229" s="7" t="s">
        <v>1347</v>
      </c>
      <c r="B229" s="7"/>
      <c r="C229" s="7" t="s">
        <v>1348</v>
      </c>
      <c r="D229" s="7" t="s">
        <v>1349</v>
      </c>
      <c r="E229" s="7" t="s">
        <v>1350</v>
      </c>
      <c r="F229" s="8" t="s">
        <v>1351</v>
      </c>
      <c r="G229" s="8" t="s">
        <v>1352</v>
      </c>
      <c r="H229" s="9">
        <v>339692</v>
      </c>
    </row>
    <row r="230" spans="1:8" ht="68.8" customHeight="1">
      <c r="A230" s="7" t="s">
        <v>1353</v>
      </c>
      <c r="B230" s="7"/>
      <c r="C230" s="7" t="s">
        <v>1354</v>
      </c>
      <c r="D230" s="7" t="s">
        <v>1355</v>
      </c>
      <c r="E230" s="7" t="s">
        <v>1356</v>
      </c>
      <c r="F230" s="8" t="s">
        <v>1357</v>
      </c>
      <c r="G230" s="8" t="s">
        <v>1358</v>
      </c>
      <c r="H230" s="9">
        <v>348809</v>
      </c>
    </row>
    <row r="231" spans="1:8" ht="68.8" customHeight="1">
      <c r="A231" s="7" t="s">
        <v>1359</v>
      </c>
      <c r="B231" s="7"/>
      <c r="C231" s="7" t="s">
        <v>1360</v>
      </c>
      <c r="D231" s="7" t="s">
        <v>1361</v>
      </c>
      <c r="E231" s="7" t="s">
        <v>1362</v>
      </c>
      <c r="F231" s="8" t="s">
        <v>1363</v>
      </c>
      <c r="G231" s="8" t="s">
        <v>1364</v>
      </c>
      <c r="H231" s="9">
        <v>53333</v>
      </c>
    </row>
    <row r="232" spans="1:8" ht="68.8" customHeight="1">
      <c r="A232" s="7" t="s">
        <v>1365</v>
      </c>
      <c r="B232" s="7"/>
      <c r="C232" s="7" t="s">
        <v>1366</v>
      </c>
      <c r="D232" s="7" t="s">
        <v>1367</v>
      </c>
      <c r="E232" s="7" t="s">
        <v>1368</v>
      </c>
      <c r="F232" s="8" t="s">
        <v>1369</v>
      </c>
      <c r="G232" s="8" t="s">
        <v>1370</v>
      </c>
      <c r="H232" s="9">
        <v>192634</v>
      </c>
    </row>
    <row r="233" spans="1:8" ht="68.8" customHeight="1">
      <c r="A233" s="7" t="s">
        <v>1371</v>
      </c>
      <c r="B233" s="7"/>
      <c r="C233" s="7" t="s">
        <v>1372</v>
      </c>
      <c r="D233" s="7" t="s">
        <v>1373</v>
      </c>
      <c r="E233" s="7" t="s">
        <v>1374</v>
      </c>
      <c r="F233" s="8" t="s">
        <v>1375</v>
      </c>
      <c r="G233" s="8" t="s">
        <v>1376</v>
      </c>
      <c r="H233" s="9">
        <v>203970</v>
      </c>
    </row>
    <row r="234" spans="1:8" ht="68.8" customHeight="1">
      <c r="A234" s="7" t="s">
        <v>1377</v>
      </c>
      <c r="B234" s="7"/>
      <c r="C234" s="7" t="s">
        <v>1378</v>
      </c>
      <c r="D234" s="7" t="s">
        <v>1379</v>
      </c>
      <c r="E234" s="7" t="s">
        <v>1380</v>
      </c>
      <c r="F234" s="8" t="s">
        <v>1381</v>
      </c>
      <c r="G234" s="8" t="s">
        <v>1382</v>
      </c>
      <c r="H234" s="9">
        <v>332788</v>
      </c>
    </row>
    <row r="235" spans="1:8" ht="68.8" customHeight="1">
      <c r="A235" s="7" t="s">
        <v>1383</v>
      </c>
      <c r="B235" s="7"/>
      <c r="C235" s="7" t="s">
        <v>1384</v>
      </c>
      <c r="D235" s="7" t="s">
        <v>1385</v>
      </c>
      <c r="E235" s="7" t="s">
        <v>1386</v>
      </c>
      <c r="F235" s="8" t="s">
        <v>1387</v>
      </c>
      <c r="G235" s="8" t="s">
        <v>1388</v>
      </c>
      <c r="H235" s="9">
        <v>341904</v>
      </c>
    </row>
    <row r="236" spans="1:8" ht="68.8" customHeight="1">
      <c r="A236" s="7" t="s">
        <v>1389</v>
      </c>
      <c r="B236" s="7"/>
      <c r="C236" s="7" t="s">
        <v>1390</v>
      </c>
      <c r="D236" s="7" t="s">
        <v>1391</v>
      </c>
      <c r="E236" s="7" t="s">
        <v>1392</v>
      </c>
      <c r="F236" s="8" t="s">
        <v>1393</v>
      </c>
      <c r="G236" s="8" t="s">
        <v>1394</v>
      </c>
      <c r="H236" s="9">
        <v>60601</v>
      </c>
    </row>
    <row r="237" spans="1:8" ht="68.8" customHeight="1">
      <c r="A237" s="7" t="s">
        <v>1395</v>
      </c>
      <c r="B237" s="7"/>
      <c r="C237" s="7" t="s">
        <v>1396</v>
      </c>
      <c r="D237" s="7" t="s">
        <v>1397</v>
      </c>
      <c r="E237" s="7" t="s">
        <v>1398</v>
      </c>
      <c r="F237" s="8" t="s">
        <v>1399</v>
      </c>
      <c r="G237" s="8" t="s">
        <v>1400</v>
      </c>
      <c r="H237" s="9">
        <v>199902</v>
      </c>
    </row>
    <row r="238" spans="1:8" ht="68.8" customHeight="1">
      <c r="A238" s="7" t="s">
        <v>1401</v>
      </c>
      <c r="B238" s="7"/>
      <c r="C238" s="7" t="s">
        <v>1402</v>
      </c>
      <c r="D238" s="7" t="s">
        <v>1403</v>
      </c>
      <c r="E238" s="7" t="s">
        <v>1404</v>
      </c>
      <c r="F238" s="8" t="s">
        <v>1405</v>
      </c>
      <c r="G238" s="8" t="s">
        <v>1406</v>
      </c>
      <c r="H238" s="9">
        <v>211238</v>
      </c>
    </row>
    <row r="239" spans="1:8" ht="68.8" customHeight="1">
      <c r="A239" s="7" t="s">
        <v>1407</v>
      </c>
      <c r="B239" s="7"/>
      <c r="C239" s="7" t="s">
        <v>1408</v>
      </c>
      <c r="D239" s="7" t="s">
        <v>1409</v>
      </c>
      <c r="E239" s="7" t="s">
        <v>1410</v>
      </c>
      <c r="F239" s="8" t="s">
        <v>1411</v>
      </c>
      <c r="G239" s="8" t="s">
        <v>1412</v>
      </c>
      <c r="H239" s="9">
        <v>340056</v>
      </c>
    </row>
    <row r="240" spans="1:8" ht="68.8" customHeight="1">
      <c r="A240" s="7" t="s">
        <v>1413</v>
      </c>
      <c r="B240" s="7"/>
      <c r="C240" s="7" t="s">
        <v>1414</v>
      </c>
      <c r="D240" s="7" t="s">
        <v>1415</v>
      </c>
      <c r="E240" s="7" t="s">
        <v>1416</v>
      </c>
      <c r="F240" s="8" t="s">
        <v>1417</v>
      </c>
      <c r="G240" s="8" t="s">
        <v>1418</v>
      </c>
      <c r="H240" s="9">
        <v>349172</v>
      </c>
    </row>
    <row r="241" spans="1:8" ht="68.8" customHeight="1">
      <c r="A241" s="7" t="s">
        <v>1419</v>
      </c>
      <c r="B241" s="7"/>
      <c r="C241" s="7" t="s">
        <v>1420</v>
      </c>
      <c r="D241" s="7" t="s">
        <v>1421</v>
      </c>
      <c r="E241" s="7" t="s">
        <v>1422</v>
      </c>
      <c r="F241" s="8" t="s">
        <v>1423</v>
      </c>
      <c r="G241" s="8" t="s">
        <v>1424</v>
      </c>
      <c r="H241" s="9">
        <v>65973</v>
      </c>
    </row>
    <row r="242" spans="1:8" ht="68.8" customHeight="1">
      <c r="A242" s="7" t="s">
        <v>1425</v>
      </c>
      <c r="B242" s="7"/>
      <c r="C242" s="7" t="s">
        <v>1426</v>
      </c>
      <c r="D242" s="7" t="s">
        <v>1427</v>
      </c>
      <c r="E242" s="7" t="s">
        <v>1428</v>
      </c>
      <c r="F242" s="8" t="s">
        <v>1429</v>
      </c>
      <c r="G242" s="8" t="s">
        <v>1430</v>
      </c>
      <c r="H242" s="9">
        <v>205274</v>
      </c>
    </row>
    <row r="243" spans="1:8" ht="68.8" customHeight="1">
      <c r="A243" s="7" t="s">
        <v>1431</v>
      </c>
      <c r="B243" s="7"/>
      <c r="C243" s="7" t="s">
        <v>1432</v>
      </c>
      <c r="D243" s="7" t="s">
        <v>1433</v>
      </c>
      <c r="E243" s="7" t="s">
        <v>1434</v>
      </c>
      <c r="F243" s="8" t="s">
        <v>1435</v>
      </c>
      <c r="G243" s="8" t="s">
        <v>1436</v>
      </c>
      <c r="H243" s="9">
        <v>216610</v>
      </c>
    </row>
    <row r="244" spans="1:8" ht="68.8" customHeight="1">
      <c r="A244" s="7" t="s">
        <v>1437</v>
      </c>
      <c r="B244" s="7"/>
      <c r="C244" s="7" t="s">
        <v>1438</v>
      </c>
      <c r="D244" s="7" t="s">
        <v>1439</v>
      </c>
      <c r="E244" s="7" t="s">
        <v>1440</v>
      </c>
      <c r="F244" s="8" t="s">
        <v>1441</v>
      </c>
      <c r="G244" s="8" t="s">
        <v>1442</v>
      </c>
      <c r="H244" s="9">
        <v>345428</v>
      </c>
    </row>
    <row r="245" spans="1:8" ht="68.8" customHeight="1">
      <c r="A245" s="7" t="s">
        <v>1443</v>
      </c>
      <c r="B245" s="7"/>
      <c r="C245" s="7" t="s">
        <v>1444</v>
      </c>
      <c r="D245" s="7" t="s">
        <v>1445</v>
      </c>
      <c r="E245" s="7" t="s">
        <v>1446</v>
      </c>
      <c r="F245" s="8" t="s">
        <v>1447</v>
      </c>
      <c r="G245" s="8" t="s">
        <v>1448</v>
      </c>
      <c r="H245" s="9">
        <v>354544</v>
      </c>
    </row>
    <row r="246" spans="1:8" ht="68.8" customHeight="1">
      <c r="A246" s="7" t="s">
        <v>1449</v>
      </c>
      <c r="B246" s="7"/>
      <c r="C246" s="7" t="s">
        <v>1450</v>
      </c>
      <c r="D246" s="7" t="s">
        <v>1451</v>
      </c>
      <c r="E246" s="7" t="s">
        <v>1452</v>
      </c>
      <c r="F246" s="8" t="s">
        <v>1453</v>
      </c>
      <c r="G246" s="8" t="s">
        <v>1454</v>
      </c>
      <c r="H246" s="9">
        <v>36372</v>
      </c>
    </row>
    <row r="247" spans="1:8" ht="68.8" customHeight="1">
      <c r="A247" s="7" t="s">
        <v>1455</v>
      </c>
      <c r="B247" s="7"/>
      <c r="C247" s="7" t="s">
        <v>1456</v>
      </c>
      <c r="D247" s="7" t="s">
        <v>1457</v>
      </c>
      <c r="E247" s="7" t="s">
        <v>1458</v>
      </c>
      <c r="F247" s="8" t="s">
        <v>1459</v>
      </c>
      <c r="G247" s="8" t="s">
        <v>1460</v>
      </c>
      <c r="H247" s="9">
        <v>42644</v>
      </c>
    </row>
    <row r="248" spans="1:8" ht="68.8" customHeight="1">
      <c r="A248" s="7" t="s">
        <v>1461</v>
      </c>
      <c r="B248" s="7"/>
      <c r="C248" s="7" t="s">
        <v>1462</v>
      </c>
      <c r="D248" s="7" t="s">
        <v>1463</v>
      </c>
      <c r="E248" s="7" t="s">
        <v>1464</v>
      </c>
      <c r="F248" s="8" t="s">
        <v>1465</v>
      </c>
      <c r="G248" s="8" t="s">
        <v>1466</v>
      </c>
      <c r="H248" s="9">
        <v>53981</v>
      </c>
    </row>
    <row r="249" spans="1:8" ht="68.8" customHeight="1">
      <c r="A249" s="7" t="s">
        <v>1467</v>
      </c>
      <c r="B249" s="7"/>
      <c r="C249" s="7" t="s">
        <v>1468</v>
      </c>
      <c r="D249" s="7" t="s">
        <v>1469</v>
      </c>
      <c r="E249" s="7" t="s">
        <v>1470</v>
      </c>
      <c r="F249" s="8" t="s">
        <v>1471</v>
      </c>
      <c r="G249" s="8" t="s">
        <v>1472</v>
      </c>
      <c r="H249" s="9">
        <v>49770</v>
      </c>
    </row>
    <row r="250" spans="1:8" ht="68.8" customHeight="1">
      <c r="A250" s="7" t="s">
        <v>1473</v>
      </c>
      <c r="B250" s="7"/>
      <c r="C250" s="7" t="s">
        <v>1474</v>
      </c>
      <c r="D250" s="7" t="s">
        <v>1475</v>
      </c>
      <c r="E250" s="7" t="s">
        <v>1476</v>
      </c>
      <c r="F250" s="8" t="s">
        <v>1477</v>
      </c>
      <c r="G250" s="8" t="s">
        <v>1478</v>
      </c>
      <c r="H250" s="9">
        <v>58887</v>
      </c>
    </row>
    <row r="251" spans="1:8" ht="68.8" customHeight="1">
      <c r="A251" s="7" t="s">
        <v>1479</v>
      </c>
      <c r="B251" s="7"/>
      <c r="C251" s="7" t="s">
        <v>1480</v>
      </c>
      <c r="D251" s="7" t="s">
        <v>1481</v>
      </c>
      <c r="E251" s="7" t="s">
        <v>1482</v>
      </c>
      <c r="F251" s="8" t="s">
        <v>1483</v>
      </c>
      <c r="G251" s="8" t="s">
        <v>1484</v>
      </c>
      <c r="H251" s="9">
        <v>43640</v>
      </c>
    </row>
    <row r="252" spans="1:8" ht="68.8" customHeight="1">
      <c r="A252" s="7" t="s">
        <v>1485</v>
      </c>
      <c r="B252" s="7"/>
      <c r="C252" s="7" t="s">
        <v>1486</v>
      </c>
      <c r="D252" s="7" t="s">
        <v>1487</v>
      </c>
      <c r="E252" s="7" t="s">
        <v>1488</v>
      </c>
      <c r="F252" s="8" t="s">
        <v>1489</v>
      </c>
      <c r="G252" s="8" t="s">
        <v>1490</v>
      </c>
      <c r="H252" s="9">
        <v>49912</v>
      </c>
    </row>
    <row r="253" spans="1:8" ht="68.8" customHeight="1">
      <c r="A253" s="7" t="s">
        <v>1491</v>
      </c>
      <c r="B253" s="7"/>
      <c r="C253" s="7" t="s">
        <v>1492</v>
      </c>
      <c r="D253" s="7" t="s">
        <v>1493</v>
      </c>
      <c r="E253" s="7" t="s">
        <v>1494</v>
      </c>
      <c r="F253" s="8" t="s">
        <v>1495</v>
      </c>
      <c r="G253" s="8" t="s">
        <v>1496</v>
      </c>
      <c r="H253" s="9">
        <v>61249</v>
      </c>
    </row>
    <row r="254" spans="1:8" ht="68.8" customHeight="1">
      <c r="A254" s="7" t="s">
        <v>1497</v>
      </c>
      <c r="B254" s="7"/>
      <c r="C254" s="7" t="s">
        <v>1498</v>
      </c>
      <c r="D254" s="7" t="s">
        <v>1499</v>
      </c>
      <c r="E254" s="7" t="s">
        <v>1500</v>
      </c>
      <c r="F254" s="8" t="s">
        <v>1501</v>
      </c>
      <c r="G254" s="8" t="s">
        <v>1502</v>
      </c>
      <c r="H254" s="9">
        <v>57038</v>
      </c>
    </row>
    <row r="255" spans="1:8" ht="68.8" customHeight="1">
      <c r="A255" s="7" t="s">
        <v>1503</v>
      </c>
      <c r="B255" s="7"/>
      <c r="C255" s="7" t="s">
        <v>1504</v>
      </c>
      <c r="D255" s="7" t="s">
        <v>1505</v>
      </c>
      <c r="E255" s="7" t="s">
        <v>1506</v>
      </c>
      <c r="F255" s="8" t="s">
        <v>1507</v>
      </c>
      <c r="G255" s="8" t="s">
        <v>1508</v>
      </c>
      <c r="H255" s="9">
        <v>66155</v>
      </c>
    </row>
    <row r="256" spans="1:8" ht="68.8" customHeight="1">
      <c r="A256" s="7" t="s">
        <v>1509</v>
      </c>
      <c r="B256" s="7"/>
      <c r="C256" s="7" t="s">
        <v>1510</v>
      </c>
      <c r="D256" s="7" t="s">
        <v>1511</v>
      </c>
      <c r="E256" s="7" t="s">
        <v>1512</v>
      </c>
      <c r="F256" s="8" t="s">
        <v>1513</v>
      </c>
      <c r="G256" s="8" t="s">
        <v>1514</v>
      </c>
      <c r="H256" s="9">
        <v>49012</v>
      </c>
    </row>
    <row r="257" spans="1:8" ht="68.8" customHeight="1">
      <c r="A257" s="7" t="s">
        <v>1515</v>
      </c>
      <c r="B257" s="7"/>
      <c r="C257" s="7" t="s">
        <v>1516</v>
      </c>
      <c r="D257" s="7" t="s">
        <v>1517</v>
      </c>
      <c r="E257" s="7" t="s">
        <v>1518</v>
      </c>
      <c r="F257" s="8" t="s">
        <v>1519</v>
      </c>
      <c r="G257" s="8" t="s">
        <v>1520</v>
      </c>
      <c r="H257" s="9">
        <v>55284</v>
      </c>
    </row>
    <row r="258" spans="1:8" ht="68.8" customHeight="1">
      <c r="A258" s="7" t="s">
        <v>1521</v>
      </c>
      <c r="B258" s="7"/>
      <c r="C258" s="7" t="s">
        <v>1522</v>
      </c>
      <c r="D258" s="7" t="s">
        <v>1523</v>
      </c>
      <c r="E258" s="7" t="s">
        <v>1524</v>
      </c>
      <c r="F258" s="8" t="s">
        <v>1525</v>
      </c>
      <c r="G258" s="8" t="s">
        <v>1526</v>
      </c>
      <c r="H258" s="9">
        <v>66621</v>
      </c>
    </row>
    <row r="259" spans="1:8" ht="68.8" customHeight="1">
      <c r="A259" s="7" t="s">
        <v>1527</v>
      </c>
      <c r="B259" s="7"/>
      <c r="C259" s="7" t="s">
        <v>1528</v>
      </c>
      <c r="D259" s="7" t="s">
        <v>1529</v>
      </c>
      <c r="E259" s="7" t="s">
        <v>1530</v>
      </c>
      <c r="F259" s="8" t="s">
        <v>1531</v>
      </c>
      <c r="G259" s="8" t="s">
        <v>1532</v>
      </c>
      <c r="H259" s="9">
        <v>62410</v>
      </c>
    </row>
    <row r="260" spans="1:8" ht="68.8" customHeight="1">
      <c r="A260" s="7" t="s">
        <v>1533</v>
      </c>
      <c r="B260" s="7"/>
      <c r="C260" s="7" t="s">
        <v>1534</v>
      </c>
      <c r="D260" s="7" t="s">
        <v>1535</v>
      </c>
      <c r="E260" s="7" t="s">
        <v>1536</v>
      </c>
      <c r="F260" s="8" t="s">
        <v>1537</v>
      </c>
      <c r="G260" s="8" t="s">
        <v>1538</v>
      </c>
      <c r="H260" s="9">
        <v>71527</v>
      </c>
    </row>
    <row r="261" spans="1:8" ht="68.8" customHeight="1">
      <c r="A261" s="7" t="s">
        <v>1539</v>
      </c>
      <c r="B261" s="7"/>
      <c r="C261" s="7" t="s">
        <v>1540</v>
      </c>
      <c r="D261" s="7" t="s">
        <v>1541</v>
      </c>
      <c r="E261" s="7" t="s">
        <v>1542</v>
      </c>
      <c r="F261" s="8" t="s">
        <v>1543</v>
      </c>
      <c r="G261" s="8" t="s">
        <v>1544</v>
      </c>
      <c r="H261" s="9">
        <v>42644</v>
      </c>
    </row>
    <row r="262" spans="1:8" ht="68.8" customHeight="1">
      <c r="A262" s="7" t="s">
        <v>1545</v>
      </c>
      <c r="B262" s="7"/>
      <c r="C262" s="7" t="s">
        <v>1546</v>
      </c>
      <c r="D262" s="7" t="s">
        <v>1547</v>
      </c>
      <c r="E262" s="7" t="s">
        <v>1548</v>
      </c>
      <c r="F262" s="8" t="s">
        <v>1549</v>
      </c>
      <c r="G262" s="8" t="s">
        <v>1550</v>
      </c>
      <c r="H262" s="9">
        <v>53981</v>
      </c>
    </row>
    <row r="263" spans="1:8" ht="68.8" customHeight="1">
      <c r="A263" s="7" t="s">
        <v>1551</v>
      </c>
      <c r="B263" s="7"/>
      <c r="C263" s="7" t="s">
        <v>1552</v>
      </c>
      <c r="D263" s="7" t="s">
        <v>1553</v>
      </c>
      <c r="E263" s="7" t="s">
        <v>1554</v>
      </c>
      <c r="F263" s="8" t="s">
        <v>1555</v>
      </c>
      <c r="G263" s="8" t="s">
        <v>1556</v>
      </c>
      <c r="H263" s="9">
        <v>49770</v>
      </c>
    </row>
    <row r="264" spans="1:8" ht="68.8" customHeight="1">
      <c r="A264" s="7" t="s">
        <v>1557</v>
      </c>
      <c r="B264" s="7"/>
      <c r="C264" s="7" t="s">
        <v>1558</v>
      </c>
      <c r="D264" s="7" t="s">
        <v>1559</v>
      </c>
      <c r="E264" s="7" t="s">
        <v>1560</v>
      </c>
      <c r="F264" s="8" t="s">
        <v>1561</v>
      </c>
      <c r="G264" s="8" t="s">
        <v>1562</v>
      </c>
      <c r="H264" s="9">
        <v>58887</v>
      </c>
    </row>
    <row r="265" spans="1:8" ht="68.8" customHeight="1">
      <c r="A265" s="7" t="s">
        <v>1563</v>
      </c>
      <c r="B265" s="7"/>
      <c r="C265" s="7" t="s">
        <v>1564</v>
      </c>
      <c r="D265" s="7" t="s">
        <v>1565</v>
      </c>
      <c r="E265" s="7" t="s">
        <v>1566</v>
      </c>
      <c r="F265" s="8" t="s">
        <v>1567</v>
      </c>
      <c r="G265" s="8" t="s">
        <v>1568</v>
      </c>
      <c r="H265" s="9">
        <v>43837</v>
      </c>
    </row>
    <row r="266" spans="1:8" ht="68.8" customHeight="1">
      <c r="A266" s="7" t="s">
        <v>1569</v>
      </c>
      <c r="B266" s="7"/>
      <c r="C266" s="7" t="s">
        <v>1570</v>
      </c>
      <c r="D266" s="7" t="s">
        <v>1571</v>
      </c>
      <c r="E266" s="7" t="s">
        <v>1572</v>
      </c>
      <c r="F266" s="8" t="s">
        <v>1573</v>
      </c>
      <c r="G266" s="8" t="s">
        <v>1574</v>
      </c>
      <c r="H266" s="9">
        <v>50110</v>
      </c>
    </row>
    <row r="267" spans="1:8" ht="68.8" customHeight="1">
      <c r="A267" s="7" t="s">
        <v>1575</v>
      </c>
      <c r="B267" s="7"/>
      <c r="C267" s="7" t="s">
        <v>1576</v>
      </c>
      <c r="D267" s="7" t="s">
        <v>1577</v>
      </c>
      <c r="E267" s="7" t="s">
        <v>1578</v>
      </c>
      <c r="F267" s="8" t="s">
        <v>1579</v>
      </c>
      <c r="G267" s="8" t="s">
        <v>1580</v>
      </c>
      <c r="H267" s="9">
        <v>61446</v>
      </c>
    </row>
    <row r="268" spans="1:8" ht="68.8" customHeight="1">
      <c r="A268" s="7" t="s">
        <v>1581</v>
      </c>
      <c r="B268" s="7"/>
      <c r="C268" s="7" t="s">
        <v>1582</v>
      </c>
      <c r="D268" s="7" t="s">
        <v>1583</v>
      </c>
      <c r="E268" s="7" t="s">
        <v>1584</v>
      </c>
      <c r="F268" s="8" t="s">
        <v>1585</v>
      </c>
      <c r="G268" s="8" t="s">
        <v>1586</v>
      </c>
      <c r="H268" s="9">
        <v>57236</v>
      </c>
    </row>
    <row r="269" spans="1:8" ht="68.8" customHeight="1">
      <c r="A269" s="7" t="s">
        <v>1587</v>
      </c>
      <c r="B269" s="7"/>
      <c r="C269" s="7" t="s">
        <v>1588</v>
      </c>
      <c r="D269" s="7" t="s">
        <v>1589</v>
      </c>
      <c r="E269" s="7" t="s">
        <v>1590</v>
      </c>
      <c r="F269" s="8" t="s">
        <v>1591</v>
      </c>
      <c r="G269" s="8" t="s">
        <v>1592</v>
      </c>
      <c r="H269" s="9">
        <v>66352</v>
      </c>
    </row>
    <row r="270" spans="1:8" ht="68.8" customHeight="1">
      <c r="A270" s="7" t="s">
        <v>1593</v>
      </c>
      <c r="B270" s="7"/>
      <c r="C270" s="7" t="s">
        <v>1594</v>
      </c>
      <c r="D270" s="7" t="s">
        <v>1595</v>
      </c>
      <c r="E270" s="7" t="s">
        <v>1596</v>
      </c>
      <c r="F270" s="8" t="s">
        <v>1597</v>
      </c>
      <c r="G270" s="8" t="s">
        <v>1598</v>
      </c>
      <c r="H270" s="9">
        <v>51105</v>
      </c>
    </row>
    <row r="271" spans="1:8" ht="68.8" customHeight="1">
      <c r="A271" s="7" t="s">
        <v>1599</v>
      </c>
      <c r="B271" s="7"/>
      <c r="C271" s="7" t="s">
        <v>1600</v>
      </c>
      <c r="D271" s="7" t="s">
        <v>1601</v>
      </c>
      <c r="E271" s="7" t="s">
        <v>1602</v>
      </c>
      <c r="F271" s="8" t="s">
        <v>1603</v>
      </c>
      <c r="G271" s="8" t="s">
        <v>1604</v>
      </c>
      <c r="H271" s="9">
        <v>57378</v>
      </c>
    </row>
    <row r="272" spans="1:8" ht="68.8" customHeight="1">
      <c r="A272" s="7" t="s">
        <v>1605</v>
      </c>
      <c r="B272" s="7"/>
      <c r="C272" s="7" t="s">
        <v>1606</v>
      </c>
      <c r="D272" s="7" t="s">
        <v>1607</v>
      </c>
      <c r="E272" s="7" t="s">
        <v>1608</v>
      </c>
      <c r="F272" s="8" t="s">
        <v>1609</v>
      </c>
      <c r="G272" s="8" t="s">
        <v>1610</v>
      </c>
      <c r="H272" s="9">
        <v>68714</v>
      </c>
    </row>
    <row r="273" spans="1:8" ht="68.8" customHeight="1">
      <c r="A273" s="7" t="s">
        <v>1611</v>
      </c>
      <c r="B273" s="7"/>
      <c r="C273" s="7" t="s">
        <v>1612</v>
      </c>
      <c r="D273" s="7" t="s">
        <v>1613</v>
      </c>
      <c r="E273" s="7" t="s">
        <v>1614</v>
      </c>
      <c r="F273" s="8" t="s">
        <v>1615</v>
      </c>
      <c r="G273" s="8" t="s">
        <v>1616</v>
      </c>
      <c r="H273" s="9">
        <v>64504</v>
      </c>
    </row>
    <row r="274" spans="1:8" ht="68.8" customHeight="1">
      <c r="A274" s="7" t="s">
        <v>1617</v>
      </c>
      <c r="B274" s="7"/>
      <c r="C274" s="7" t="s">
        <v>1618</v>
      </c>
      <c r="D274" s="7" t="s">
        <v>1619</v>
      </c>
      <c r="E274" s="7" t="s">
        <v>1620</v>
      </c>
      <c r="F274" s="8" t="s">
        <v>1621</v>
      </c>
      <c r="G274" s="8" t="s">
        <v>1622</v>
      </c>
      <c r="H274" s="9">
        <v>73620</v>
      </c>
    </row>
    <row r="275" spans="1:8" ht="68.8" customHeight="1">
      <c r="A275" s="7" t="s">
        <v>1623</v>
      </c>
      <c r="B275" s="7"/>
      <c r="C275" s="7" t="s">
        <v>1624</v>
      </c>
      <c r="D275" s="7" t="s">
        <v>1625</v>
      </c>
      <c r="E275" s="7" t="s">
        <v>1626</v>
      </c>
      <c r="F275" s="8" t="s">
        <v>1627</v>
      </c>
      <c r="G275" s="8" t="s">
        <v>1628</v>
      </c>
      <c r="H275" s="9">
        <v>56477</v>
      </c>
    </row>
    <row r="276" spans="1:8" ht="68.8" customHeight="1">
      <c r="A276" s="7" t="s">
        <v>1629</v>
      </c>
      <c r="B276" s="7"/>
      <c r="C276" s="7" t="s">
        <v>1630</v>
      </c>
      <c r="D276" s="7" t="s">
        <v>1631</v>
      </c>
      <c r="E276" s="7" t="s">
        <v>1632</v>
      </c>
      <c r="F276" s="8" t="s">
        <v>1633</v>
      </c>
      <c r="G276" s="8" t="s">
        <v>1634</v>
      </c>
      <c r="H276" s="9">
        <v>62750</v>
      </c>
    </row>
    <row r="277" spans="1:8" ht="68.8" customHeight="1">
      <c r="A277" s="7" t="s">
        <v>1635</v>
      </c>
      <c r="B277" s="7"/>
      <c r="C277" s="7" t="s">
        <v>1636</v>
      </c>
      <c r="D277" s="7" t="s">
        <v>1637</v>
      </c>
      <c r="E277" s="7" t="s">
        <v>1638</v>
      </c>
      <c r="F277" s="8" t="s">
        <v>1639</v>
      </c>
      <c r="G277" s="8" t="s">
        <v>1640</v>
      </c>
      <c r="H277" s="9">
        <v>74086</v>
      </c>
    </row>
    <row r="278" spans="1:8" ht="68.8" customHeight="1">
      <c r="A278" s="7" t="s">
        <v>1641</v>
      </c>
      <c r="B278" s="7"/>
      <c r="C278" s="7" t="s">
        <v>1642</v>
      </c>
      <c r="D278" s="7" t="s">
        <v>1643</v>
      </c>
      <c r="E278" s="7" t="s">
        <v>1644</v>
      </c>
      <c r="F278" s="8" t="s">
        <v>1645</v>
      </c>
      <c r="G278" s="8" t="s">
        <v>1646</v>
      </c>
      <c r="H278" s="9">
        <v>69876</v>
      </c>
    </row>
    <row r="279" spans="1:8" ht="68.8" customHeight="1">
      <c r="A279" s="7" t="s">
        <v>1647</v>
      </c>
      <c r="B279" s="7"/>
      <c r="C279" s="7" t="s">
        <v>1648</v>
      </c>
      <c r="D279" s="7" t="s">
        <v>1649</v>
      </c>
      <c r="E279" s="7" t="s">
        <v>1650</v>
      </c>
      <c r="F279" s="8" t="s">
        <v>1651</v>
      </c>
      <c r="G279" s="8" t="s">
        <v>1652</v>
      </c>
      <c r="H279" s="9">
        <v>78992</v>
      </c>
    </row>
    <row r="280" spans="1:8" ht="68.8" customHeight="1">
      <c r="A280" s="7" t="s">
        <v>1653</v>
      </c>
      <c r="B280" s="7"/>
      <c r="C280" s="7" t="s">
        <v>1654</v>
      </c>
      <c r="D280" s="7" t="s">
        <v>1655</v>
      </c>
      <c r="E280" s="7" t="s">
        <v>1656</v>
      </c>
      <c r="F280" s="8" t="s">
        <v>1657</v>
      </c>
      <c r="G280" s="8" t="s">
        <v>1658</v>
      </c>
      <c r="H280" s="9">
        <v>43640</v>
      </c>
    </row>
    <row r="281" spans="1:8" ht="68.8" customHeight="1">
      <c r="A281" s="7" t="s">
        <v>1659</v>
      </c>
      <c r="B281" s="7"/>
      <c r="C281" s="7" t="s">
        <v>1660</v>
      </c>
      <c r="D281" s="7" t="s">
        <v>1661</v>
      </c>
      <c r="E281" s="7" t="s">
        <v>1662</v>
      </c>
      <c r="F281" s="8" t="s">
        <v>1663</v>
      </c>
      <c r="G281" s="8" t="s">
        <v>1664</v>
      </c>
      <c r="H281" s="9">
        <v>49912</v>
      </c>
    </row>
    <row r="282" spans="1:8" ht="68.8" customHeight="1">
      <c r="A282" s="7" t="s">
        <v>1665</v>
      </c>
      <c r="B282" s="7"/>
      <c r="C282" s="7" t="s">
        <v>1666</v>
      </c>
      <c r="D282" s="7" t="s">
        <v>1667</v>
      </c>
      <c r="E282" s="7" t="s">
        <v>1668</v>
      </c>
      <c r="F282" s="8" t="s">
        <v>1669</v>
      </c>
      <c r="G282" s="8" t="s">
        <v>1670</v>
      </c>
      <c r="H282" s="9">
        <v>61249</v>
      </c>
    </row>
    <row r="283" spans="1:8" ht="68.8" customHeight="1">
      <c r="A283" s="7" t="s">
        <v>1671</v>
      </c>
      <c r="B283" s="7"/>
      <c r="C283" s="7" t="s">
        <v>1672</v>
      </c>
      <c r="D283" s="7" t="s">
        <v>1673</v>
      </c>
      <c r="E283" s="7" t="s">
        <v>1674</v>
      </c>
      <c r="F283" s="8" t="s">
        <v>1675</v>
      </c>
      <c r="G283" s="8" t="s">
        <v>1676</v>
      </c>
      <c r="H283" s="9">
        <v>57038</v>
      </c>
    </row>
    <row r="284" spans="1:8" ht="68.8" customHeight="1">
      <c r="A284" s="7" t="s">
        <v>1677</v>
      </c>
      <c r="B284" s="7"/>
      <c r="C284" s="7" t="s">
        <v>1678</v>
      </c>
      <c r="D284" s="7" t="s">
        <v>1679</v>
      </c>
      <c r="E284" s="7" t="s">
        <v>1680</v>
      </c>
      <c r="F284" s="8" t="s">
        <v>1681</v>
      </c>
      <c r="G284" s="8" t="s">
        <v>1682</v>
      </c>
      <c r="H284" s="9">
        <v>66155</v>
      </c>
    </row>
    <row r="285" spans="1:8" ht="68.8" customHeight="1">
      <c r="A285" s="7" t="s">
        <v>1683</v>
      </c>
      <c r="B285" s="7"/>
      <c r="C285" s="7" t="s">
        <v>1684</v>
      </c>
      <c r="D285" s="7" t="s">
        <v>1685</v>
      </c>
      <c r="E285" s="7" t="s">
        <v>1686</v>
      </c>
      <c r="F285" s="8" t="s">
        <v>1687</v>
      </c>
      <c r="G285" s="8" t="s">
        <v>1688</v>
      </c>
      <c r="H285" s="9">
        <v>51105</v>
      </c>
    </row>
    <row r="286" spans="1:8" ht="68.8" customHeight="1">
      <c r="A286" s="7" t="s">
        <v>1689</v>
      </c>
      <c r="B286" s="7"/>
      <c r="C286" s="7" t="s">
        <v>1690</v>
      </c>
      <c r="D286" s="7" t="s">
        <v>1691</v>
      </c>
      <c r="E286" s="7" t="s">
        <v>1692</v>
      </c>
      <c r="F286" s="8" t="s">
        <v>1693</v>
      </c>
      <c r="G286" s="8" t="s">
        <v>1694</v>
      </c>
      <c r="H286" s="9">
        <v>57378</v>
      </c>
    </row>
    <row r="287" spans="1:8" ht="68.8" customHeight="1">
      <c r="A287" s="7" t="s">
        <v>1695</v>
      </c>
      <c r="B287" s="7"/>
      <c r="C287" s="7" t="s">
        <v>1696</v>
      </c>
      <c r="D287" s="7" t="s">
        <v>1697</v>
      </c>
      <c r="E287" s="7" t="s">
        <v>1698</v>
      </c>
      <c r="F287" s="8" t="s">
        <v>1699</v>
      </c>
      <c r="G287" s="8" t="s">
        <v>1700</v>
      </c>
      <c r="H287" s="9">
        <v>68714</v>
      </c>
    </row>
    <row r="288" spans="1:8" ht="68.8" customHeight="1">
      <c r="A288" s="7" t="s">
        <v>1701</v>
      </c>
      <c r="B288" s="7"/>
      <c r="C288" s="7" t="s">
        <v>1702</v>
      </c>
      <c r="D288" s="7" t="s">
        <v>1703</v>
      </c>
      <c r="E288" s="7" t="s">
        <v>1704</v>
      </c>
      <c r="F288" s="8" t="s">
        <v>1705</v>
      </c>
      <c r="G288" s="8" t="s">
        <v>1706</v>
      </c>
      <c r="H288" s="9">
        <v>64504</v>
      </c>
    </row>
    <row r="289" spans="1:8" ht="68.8" customHeight="1">
      <c r="A289" s="7" t="s">
        <v>1707</v>
      </c>
      <c r="B289" s="7"/>
      <c r="C289" s="7" t="s">
        <v>1708</v>
      </c>
      <c r="D289" s="7" t="s">
        <v>1709</v>
      </c>
      <c r="E289" s="7" t="s">
        <v>1710</v>
      </c>
      <c r="F289" s="8" t="s">
        <v>1711</v>
      </c>
      <c r="G289" s="8" t="s">
        <v>1712</v>
      </c>
      <c r="H289" s="9">
        <v>73620</v>
      </c>
    </row>
    <row r="290" spans="1:8" ht="68.8" customHeight="1">
      <c r="A290" s="7" t="s">
        <v>1713</v>
      </c>
      <c r="B290" s="7"/>
      <c r="C290" s="7" t="s">
        <v>1714</v>
      </c>
      <c r="D290" s="7" t="s">
        <v>1715</v>
      </c>
      <c r="E290" s="7" t="s">
        <v>1716</v>
      </c>
      <c r="F290" s="8" t="s">
        <v>1717</v>
      </c>
      <c r="G290" s="8" t="s">
        <v>1718</v>
      </c>
      <c r="H290" s="9">
        <v>58373</v>
      </c>
    </row>
    <row r="291" spans="1:8" ht="68.8" customHeight="1">
      <c r="A291" s="7" t="s">
        <v>1719</v>
      </c>
      <c r="B291" s="7"/>
      <c r="C291" s="7" t="s">
        <v>1720</v>
      </c>
      <c r="D291" s="7" t="s">
        <v>1721</v>
      </c>
      <c r="E291" s="7" t="s">
        <v>1722</v>
      </c>
      <c r="F291" s="8" t="s">
        <v>1723</v>
      </c>
      <c r="G291" s="8" t="s">
        <v>1724</v>
      </c>
      <c r="H291" s="9">
        <v>64646</v>
      </c>
    </row>
    <row r="292" spans="1:8" ht="68.8" customHeight="1">
      <c r="A292" s="7" t="s">
        <v>1725</v>
      </c>
      <c r="B292" s="7"/>
      <c r="C292" s="7" t="s">
        <v>1726</v>
      </c>
      <c r="D292" s="7" t="s">
        <v>1727</v>
      </c>
      <c r="E292" s="7" t="s">
        <v>1728</v>
      </c>
      <c r="F292" s="8" t="s">
        <v>1729</v>
      </c>
      <c r="G292" s="8" t="s">
        <v>1730</v>
      </c>
      <c r="H292" s="9">
        <v>75982</v>
      </c>
    </row>
    <row r="293" spans="1:8" ht="68.8" customHeight="1">
      <c r="A293" s="7" t="s">
        <v>1731</v>
      </c>
      <c r="B293" s="7"/>
      <c r="C293" s="7" t="s">
        <v>1732</v>
      </c>
      <c r="D293" s="7" t="s">
        <v>1733</v>
      </c>
      <c r="E293" s="7" t="s">
        <v>1734</v>
      </c>
      <c r="F293" s="8" t="s">
        <v>1735</v>
      </c>
      <c r="G293" s="8" t="s">
        <v>1736</v>
      </c>
      <c r="H293" s="9">
        <v>71772</v>
      </c>
    </row>
    <row r="294" spans="1:8" ht="68.8" customHeight="1">
      <c r="A294" s="7" t="s">
        <v>1737</v>
      </c>
      <c r="B294" s="7"/>
      <c r="C294" s="7" t="s">
        <v>1738</v>
      </c>
      <c r="D294" s="7" t="s">
        <v>1739</v>
      </c>
      <c r="E294" s="7" t="s">
        <v>1740</v>
      </c>
      <c r="F294" s="8" t="s">
        <v>1741</v>
      </c>
      <c r="G294" s="8" t="s">
        <v>1742</v>
      </c>
      <c r="H294" s="9">
        <v>80888</v>
      </c>
    </row>
    <row r="295" spans="1:8" ht="68.8" customHeight="1">
      <c r="A295" s="7" t="s">
        <v>1743</v>
      </c>
      <c r="B295" s="7"/>
      <c r="C295" s="7" t="s">
        <v>1744</v>
      </c>
      <c r="D295" s="7" t="s">
        <v>1745</v>
      </c>
      <c r="E295" s="7" t="s">
        <v>1746</v>
      </c>
      <c r="F295" s="8" t="s">
        <v>1747</v>
      </c>
      <c r="G295" s="8" t="s">
        <v>1748</v>
      </c>
      <c r="H295" s="9">
        <v>63745</v>
      </c>
    </row>
    <row r="296" spans="1:8" ht="68.8" customHeight="1">
      <c r="A296" s="7" t="s">
        <v>1749</v>
      </c>
      <c r="B296" s="7"/>
      <c r="C296" s="7" t="s">
        <v>1750</v>
      </c>
      <c r="D296" s="7" t="s">
        <v>1751</v>
      </c>
      <c r="E296" s="7" t="s">
        <v>1752</v>
      </c>
      <c r="F296" s="8" t="s">
        <v>1753</v>
      </c>
      <c r="G296" s="8" t="s">
        <v>1754</v>
      </c>
      <c r="H296" s="9">
        <v>70018</v>
      </c>
    </row>
    <row r="297" spans="1:8" ht="68.8" customHeight="1">
      <c r="A297" s="7" t="s">
        <v>1755</v>
      </c>
      <c r="B297" s="7"/>
      <c r="C297" s="7" t="s">
        <v>1756</v>
      </c>
      <c r="D297" s="7" t="s">
        <v>1757</v>
      </c>
      <c r="E297" s="7" t="s">
        <v>1758</v>
      </c>
      <c r="F297" s="8" t="s">
        <v>1759</v>
      </c>
      <c r="G297" s="8" t="s">
        <v>1760</v>
      </c>
      <c r="H297" s="9">
        <v>81354</v>
      </c>
    </row>
    <row r="298" spans="1:8" ht="68.8" customHeight="1">
      <c r="A298" s="7" t="s">
        <v>1761</v>
      </c>
      <c r="B298" s="7"/>
      <c r="C298" s="7" t="s">
        <v>1762</v>
      </c>
      <c r="D298" s="7" t="s">
        <v>1763</v>
      </c>
      <c r="E298" s="7" t="s">
        <v>1764</v>
      </c>
      <c r="F298" s="8" t="s">
        <v>1765</v>
      </c>
      <c r="G298" s="8" t="s">
        <v>1766</v>
      </c>
      <c r="H298" s="9">
        <v>77144</v>
      </c>
    </row>
    <row r="299" spans="1:8" ht="68.8" customHeight="1">
      <c r="A299" s="7" t="s">
        <v>1767</v>
      </c>
      <c r="B299" s="7"/>
      <c r="C299" s="7" t="s">
        <v>1768</v>
      </c>
      <c r="D299" s="7" t="s">
        <v>1769</v>
      </c>
      <c r="E299" s="7" t="s">
        <v>1770</v>
      </c>
      <c r="F299" s="8" t="s">
        <v>1771</v>
      </c>
      <c r="G299" s="8" t="s">
        <v>1772</v>
      </c>
      <c r="H299" s="9">
        <v>86260</v>
      </c>
    </row>
    <row r="300" spans="1:8" ht="68.8" customHeight="1">
      <c r="A300" s="7" t="s">
        <v>1773</v>
      </c>
      <c r="B300" s="7"/>
      <c r="C300" s="7" t="s">
        <v>1774</v>
      </c>
      <c r="D300" s="7" t="s">
        <v>1775</v>
      </c>
      <c r="E300" s="7" t="s">
        <v>1776</v>
      </c>
      <c r="F300" s="8" t="s">
        <v>1777</v>
      </c>
      <c r="G300" s="8" t="s">
        <v>1778</v>
      </c>
      <c r="H300" s="9">
        <v>55284</v>
      </c>
    </row>
    <row r="301" spans="1:8" ht="68.8" customHeight="1">
      <c r="A301" s="7" t="s">
        <v>1779</v>
      </c>
      <c r="B301" s="7"/>
      <c r="C301" s="7" t="s">
        <v>1780</v>
      </c>
      <c r="D301" s="7" t="s">
        <v>1781</v>
      </c>
      <c r="E301" s="7" t="s">
        <v>1782</v>
      </c>
      <c r="F301" s="8" t="s">
        <v>1783</v>
      </c>
      <c r="G301" s="8" t="s">
        <v>1784</v>
      </c>
      <c r="H301" s="9">
        <v>66621</v>
      </c>
    </row>
    <row r="302" spans="1:8" ht="68.8" customHeight="1">
      <c r="A302" s="7" t="s">
        <v>1785</v>
      </c>
      <c r="B302" s="7"/>
      <c r="C302" s="7" t="s">
        <v>1786</v>
      </c>
      <c r="D302" s="7" t="s">
        <v>1787</v>
      </c>
      <c r="E302" s="7" t="s">
        <v>1788</v>
      </c>
      <c r="F302" s="8" t="s">
        <v>1789</v>
      </c>
      <c r="G302" s="8" t="s">
        <v>1790</v>
      </c>
      <c r="H302" s="9">
        <v>62410</v>
      </c>
    </row>
    <row r="303" spans="1:8" ht="68.8" customHeight="1">
      <c r="A303" s="7" t="s">
        <v>1791</v>
      </c>
      <c r="B303" s="7"/>
      <c r="C303" s="7" t="s">
        <v>1792</v>
      </c>
      <c r="D303" s="7" t="s">
        <v>1793</v>
      </c>
      <c r="E303" s="7" t="s">
        <v>1794</v>
      </c>
      <c r="F303" s="8" t="s">
        <v>1795</v>
      </c>
      <c r="G303" s="8" t="s">
        <v>1796</v>
      </c>
      <c r="H303" s="9">
        <v>71527</v>
      </c>
    </row>
    <row r="304" spans="1:8" ht="68.8" customHeight="1">
      <c r="A304" s="7" t="s">
        <v>1797</v>
      </c>
      <c r="B304" s="7"/>
      <c r="C304" s="7" t="s">
        <v>1798</v>
      </c>
      <c r="D304" s="7" t="s">
        <v>1799</v>
      </c>
      <c r="E304" s="7" t="s">
        <v>1800</v>
      </c>
      <c r="F304" s="8" t="s">
        <v>1801</v>
      </c>
      <c r="G304" s="8" t="s">
        <v>1802</v>
      </c>
      <c r="H304" s="9">
        <v>56477</v>
      </c>
    </row>
    <row r="305" spans="1:8" ht="68.8" customHeight="1">
      <c r="A305" s="7" t="s">
        <v>1803</v>
      </c>
      <c r="B305" s="7"/>
      <c r="C305" s="7" t="s">
        <v>1804</v>
      </c>
      <c r="D305" s="7" t="s">
        <v>1805</v>
      </c>
      <c r="E305" s="7" t="s">
        <v>1806</v>
      </c>
      <c r="F305" s="8" t="s">
        <v>1807</v>
      </c>
      <c r="G305" s="8" t="s">
        <v>1808</v>
      </c>
      <c r="H305" s="9">
        <v>62750</v>
      </c>
    </row>
    <row r="306" spans="1:8" ht="68.8" customHeight="1">
      <c r="A306" s="7" t="s">
        <v>1809</v>
      </c>
      <c r="B306" s="7"/>
      <c r="C306" s="7" t="s">
        <v>1810</v>
      </c>
      <c r="D306" s="7" t="s">
        <v>1811</v>
      </c>
      <c r="E306" s="7" t="s">
        <v>1812</v>
      </c>
      <c r="F306" s="8" t="s">
        <v>1813</v>
      </c>
      <c r="G306" s="8" t="s">
        <v>1814</v>
      </c>
      <c r="H306" s="9">
        <v>74086</v>
      </c>
    </row>
    <row r="307" spans="1:8" ht="68.8" customHeight="1">
      <c r="A307" s="7" t="s">
        <v>1815</v>
      </c>
      <c r="B307" s="7"/>
      <c r="C307" s="7" t="s">
        <v>1816</v>
      </c>
      <c r="D307" s="7" t="s">
        <v>1817</v>
      </c>
      <c r="E307" s="7" t="s">
        <v>1818</v>
      </c>
      <c r="F307" s="8" t="s">
        <v>1819</v>
      </c>
      <c r="G307" s="8" t="s">
        <v>1820</v>
      </c>
      <c r="H307" s="9">
        <v>69876</v>
      </c>
    </row>
    <row r="308" spans="1:8" ht="68.8" customHeight="1">
      <c r="A308" s="7" t="s">
        <v>1821</v>
      </c>
      <c r="B308" s="7"/>
      <c r="C308" s="7" t="s">
        <v>1822</v>
      </c>
      <c r="D308" s="7" t="s">
        <v>1823</v>
      </c>
      <c r="E308" s="7" t="s">
        <v>1824</v>
      </c>
      <c r="F308" s="8" t="s">
        <v>1825</v>
      </c>
      <c r="G308" s="8" t="s">
        <v>1826</v>
      </c>
      <c r="H308" s="9">
        <v>78992</v>
      </c>
    </row>
    <row r="309" spans="1:8" ht="68.8" customHeight="1">
      <c r="A309" s="7" t="s">
        <v>1827</v>
      </c>
      <c r="B309" s="7"/>
      <c r="C309" s="7" t="s">
        <v>1828</v>
      </c>
      <c r="D309" s="7" t="s">
        <v>1829</v>
      </c>
      <c r="E309" s="7" t="s">
        <v>1830</v>
      </c>
      <c r="F309" s="8" t="s">
        <v>1831</v>
      </c>
      <c r="G309" s="8" t="s">
        <v>1832</v>
      </c>
      <c r="H309" s="9">
        <v>63745</v>
      </c>
    </row>
    <row r="310" spans="1:8" ht="68.8" customHeight="1">
      <c r="A310" s="7" t="s">
        <v>1833</v>
      </c>
      <c r="B310" s="7"/>
      <c r="C310" s="7" t="s">
        <v>1834</v>
      </c>
      <c r="D310" s="7" t="s">
        <v>1835</v>
      </c>
      <c r="E310" s="7" t="s">
        <v>1836</v>
      </c>
      <c r="F310" s="8" t="s">
        <v>1837</v>
      </c>
      <c r="G310" s="8" t="s">
        <v>1838</v>
      </c>
      <c r="H310" s="9">
        <v>70018</v>
      </c>
    </row>
    <row r="311" spans="1:8" ht="68.8" customHeight="1">
      <c r="A311" s="7" t="s">
        <v>1839</v>
      </c>
      <c r="B311" s="7"/>
      <c r="C311" s="7" t="s">
        <v>1840</v>
      </c>
      <c r="D311" s="7" t="s">
        <v>1841</v>
      </c>
      <c r="E311" s="7" t="s">
        <v>1842</v>
      </c>
      <c r="F311" s="8" t="s">
        <v>1843</v>
      </c>
      <c r="G311" s="8" t="s">
        <v>1844</v>
      </c>
      <c r="H311" s="9">
        <v>81354</v>
      </c>
    </row>
    <row r="312" spans="1:8" ht="68.8" customHeight="1">
      <c r="A312" s="7" t="s">
        <v>1845</v>
      </c>
      <c r="B312" s="7"/>
      <c r="C312" s="7" t="s">
        <v>1846</v>
      </c>
      <c r="D312" s="7" t="s">
        <v>1847</v>
      </c>
      <c r="E312" s="7" t="s">
        <v>1848</v>
      </c>
      <c r="F312" s="8" t="s">
        <v>1849</v>
      </c>
      <c r="G312" s="8" t="s">
        <v>1850</v>
      </c>
      <c r="H312" s="9">
        <v>77144</v>
      </c>
    </row>
    <row r="313" spans="1:8" ht="68.8" customHeight="1">
      <c r="A313" s="7" t="s">
        <v>1851</v>
      </c>
      <c r="B313" s="7"/>
      <c r="C313" s="7" t="s">
        <v>1852</v>
      </c>
      <c r="D313" s="7" t="s">
        <v>1853</v>
      </c>
      <c r="E313" s="7" t="s">
        <v>1854</v>
      </c>
      <c r="F313" s="8" t="s">
        <v>1855</v>
      </c>
      <c r="G313" s="8" t="s">
        <v>1856</v>
      </c>
      <c r="H313" s="9">
        <v>86260</v>
      </c>
    </row>
    <row r="314" spans="1:8" ht="68.8" customHeight="1">
      <c r="A314" s="7" t="s">
        <v>1857</v>
      </c>
      <c r="B314" s="7"/>
      <c r="C314" s="7" t="s">
        <v>1858</v>
      </c>
      <c r="D314" s="7" t="s">
        <v>1859</v>
      </c>
      <c r="E314" s="7" t="s">
        <v>1860</v>
      </c>
      <c r="F314" s="8" t="s">
        <v>1861</v>
      </c>
      <c r="G314" s="8" t="s">
        <v>1862</v>
      </c>
      <c r="H314" s="9">
        <v>69117</v>
      </c>
    </row>
    <row r="315" spans="1:8" ht="68.8" customHeight="1">
      <c r="A315" s="7" t="s">
        <v>1863</v>
      </c>
      <c r="B315" s="7"/>
      <c r="C315" s="7" t="s">
        <v>1864</v>
      </c>
      <c r="D315" s="7" t="s">
        <v>1865</v>
      </c>
      <c r="E315" s="7" t="s">
        <v>1866</v>
      </c>
      <c r="F315" s="8" t="s">
        <v>1867</v>
      </c>
      <c r="G315" s="8" t="s">
        <v>1868</v>
      </c>
      <c r="H315" s="9">
        <v>75390</v>
      </c>
    </row>
    <row r="316" spans="1:8" ht="91" customHeight="1">
      <c r="A316" s="7" t="s">
        <v>1869</v>
      </c>
      <c r="B316" s="7"/>
      <c r="C316" s="7" t="s">
        <v>1870</v>
      </c>
      <c r="D316" s="7" t="s">
        <v>1871</v>
      </c>
      <c r="E316" s="7" t="s">
        <v>1872</v>
      </c>
      <c r="F316" s="8" t="s">
        <v>1873</v>
      </c>
      <c r="G316" s="8" t="s">
        <v>1874</v>
      </c>
      <c r="H316" s="9">
        <v>86726</v>
      </c>
    </row>
    <row r="317" spans="1:8" ht="68.8" customHeight="1">
      <c r="A317" s="7" t="s">
        <v>1875</v>
      </c>
      <c r="B317" s="7"/>
      <c r="C317" s="7" t="s">
        <v>1876</v>
      </c>
      <c r="D317" s="7" t="s">
        <v>1877</v>
      </c>
      <c r="E317" s="7" t="s">
        <v>1878</v>
      </c>
      <c r="F317" s="8" t="s">
        <v>1879</v>
      </c>
      <c r="G317" s="8" t="s">
        <v>1880</v>
      </c>
      <c r="H317" s="9">
        <v>82516</v>
      </c>
    </row>
    <row r="318" spans="1:8" ht="68.8" customHeight="1">
      <c r="A318" s="7" t="s">
        <v>1881</v>
      </c>
      <c r="B318" s="7"/>
      <c r="C318" s="7" t="s">
        <v>1882</v>
      </c>
      <c r="D318" s="7" t="s">
        <v>1883</v>
      </c>
      <c r="E318" s="7" t="s">
        <v>1884</v>
      </c>
      <c r="F318" s="8" t="s">
        <v>1885</v>
      </c>
      <c r="G318" s="8" t="s">
        <v>1886</v>
      </c>
      <c r="H318" s="9">
        <v>91632</v>
      </c>
    </row>
    <row r="319" spans="1:8" ht="68.8" customHeight="1">
      <c r="A319" s="7" t="s">
        <v>1887</v>
      </c>
      <c r="B319" s="7"/>
      <c r="C319" s="7" t="s">
        <v>1888</v>
      </c>
      <c r="D319" s="7" t="s">
        <v>1889</v>
      </c>
      <c r="E319" s="7" t="s">
        <v>1890</v>
      </c>
      <c r="F319" s="8" t="s">
        <v>1891</v>
      </c>
      <c r="G319" s="8" t="s">
        <v>1892</v>
      </c>
      <c r="H319" s="9">
        <v>38268</v>
      </c>
    </row>
    <row r="320" spans="1:8" ht="68.8" customHeight="1">
      <c r="A320" s="7" t="s">
        <v>1893</v>
      </c>
      <c r="B320" s="7"/>
      <c r="C320" s="7" t="s">
        <v>1894</v>
      </c>
      <c r="D320" s="7" t="s">
        <v>1895</v>
      </c>
      <c r="E320" s="7" t="s">
        <v>1896</v>
      </c>
      <c r="F320" s="8" t="s">
        <v>1897</v>
      </c>
      <c r="G320" s="8" t="s">
        <v>1898</v>
      </c>
      <c r="H320" s="9">
        <v>45299</v>
      </c>
    </row>
    <row r="321" spans="1:8" ht="68.8" customHeight="1">
      <c r="A321" s="7" t="s">
        <v>1899</v>
      </c>
      <c r="B321" s="7"/>
      <c r="C321" s="7" t="s">
        <v>1900</v>
      </c>
      <c r="D321" s="7" t="s">
        <v>1901</v>
      </c>
      <c r="E321" s="7" t="s">
        <v>1902</v>
      </c>
      <c r="F321" s="8" t="s">
        <v>1903</v>
      </c>
      <c r="G321" s="8" t="s">
        <v>1904</v>
      </c>
      <c r="H321" s="9">
        <v>56635</v>
      </c>
    </row>
    <row r="322" spans="1:8" ht="68.8" customHeight="1">
      <c r="A322" s="7" t="s">
        <v>1905</v>
      </c>
      <c r="B322" s="7"/>
      <c r="C322" s="7" t="s">
        <v>1906</v>
      </c>
      <c r="D322" s="7" t="s">
        <v>1907</v>
      </c>
      <c r="E322" s="7" t="s">
        <v>1908</v>
      </c>
      <c r="F322" s="8" t="s">
        <v>1909</v>
      </c>
      <c r="G322" s="8" t="s">
        <v>1910</v>
      </c>
      <c r="H322" s="9">
        <v>53183</v>
      </c>
    </row>
    <row r="323" spans="1:8" ht="68.8" customHeight="1">
      <c r="A323" s="7" t="s">
        <v>1911</v>
      </c>
      <c r="B323" s="7"/>
      <c r="C323" s="7" t="s">
        <v>1912</v>
      </c>
      <c r="D323" s="7" t="s">
        <v>1913</v>
      </c>
      <c r="E323" s="7" t="s">
        <v>1914</v>
      </c>
      <c r="F323" s="8" t="s">
        <v>1915</v>
      </c>
      <c r="G323" s="8" t="s">
        <v>1916</v>
      </c>
      <c r="H323" s="9">
        <v>62299</v>
      </c>
    </row>
    <row r="324" spans="1:8" ht="68.8" customHeight="1">
      <c r="A324" s="7" t="s">
        <v>1917</v>
      </c>
      <c r="B324" s="7"/>
      <c r="C324" s="7" t="s">
        <v>1918</v>
      </c>
      <c r="D324" s="7" t="s">
        <v>1919</v>
      </c>
      <c r="E324" s="7" t="s">
        <v>1920</v>
      </c>
      <c r="F324" s="8" t="s">
        <v>1921</v>
      </c>
      <c r="G324" s="8" t="s">
        <v>1922</v>
      </c>
      <c r="H324" s="9">
        <v>53396</v>
      </c>
    </row>
    <row r="325" spans="1:8" ht="68.8" customHeight="1">
      <c r="A325" s="7" t="s">
        <v>1923</v>
      </c>
      <c r="B325" s="7"/>
      <c r="C325" s="7" t="s">
        <v>1924</v>
      </c>
      <c r="D325" s="7" t="s">
        <v>1925</v>
      </c>
      <c r="E325" s="7" t="s">
        <v>1926</v>
      </c>
      <c r="F325" s="8" t="s">
        <v>1927</v>
      </c>
      <c r="G325" s="8" t="s">
        <v>1928</v>
      </c>
      <c r="H325" s="9">
        <v>60427</v>
      </c>
    </row>
    <row r="326" spans="1:8" ht="68.8" customHeight="1">
      <c r="A326" s="7" t="s">
        <v>1929</v>
      </c>
      <c r="B326" s="7"/>
      <c r="C326" s="7" t="s">
        <v>1930</v>
      </c>
      <c r="D326" s="7" t="s">
        <v>1931</v>
      </c>
      <c r="E326" s="7" t="s">
        <v>1932</v>
      </c>
      <c r="F326" s="8" t="s">
        <v>1933</v>
      </c>
      <c r="G326" s="8" t="s">
        <v>1934</v>
      </c>
      <c r="H326" s="9">
        <v>71764</v>
      </c>
    </row>
    <row r="327" spans="1:8" ht="68.8" customHeight="1">
      <c r="A327" s="7" t="s">
        <v>1935</v>
      </c>
      <c r="B327" s="7"/>
      <c r="C327" s="7" t="s">
        <v>1936</v>
      </c>
      <c r="D327" s="7" t="s">
        <v>1937</v>
      </c>
      <c r="E327" s="7" t="s">
        <v>1938</v>
      </c>
      <c r="F327" s="8" t="s">
        <v>1939</v>
      </c>
      <c r="G327" s="8" t="s">
        <v>1940</v>
      </c>
      <c r="H327" s="9">
        <v>68311</v>
      </c>
    </row>
    <row r="328" spans="1:8" ht="68.8" customHeight="1">
      <c r="A328" s="7" t="s">
        <v>1941</v>
      </c>
      <c r="B328" s="7"/>
      <c r="C328" s="7" t="s">
        <v>1942</v>
      </c>
      <c r="D328" s="7" t="s">
        <v>1943</v>
      </c>
      <c r="E328" s="7" t="s">
        <v>1944</v>
      </c>
      <c r="F328" s="8" t="s">
        <v>1945</v>
      </c>
      <c r="G328" s="8" t="s">
        <v>1946</v>
      </c>
      <c r="H328" s="9">
        <v>77428</v>
      </c>
    </row>
    <row r="329" spans="1:8" ht="68.8" customHeight="1">
      <c r="A329" s="7" t="s">
        <v>1947</v>
      </c>
      <c r="B329" s="7"/>
      <c r="C329" s="7" t="s">
        <v>1948</v>
      </c>
      <c r="D329" s="7" t="s">
        <v>1949</v>
      </c>
      <c r="E329" s="7" t="s">
        <v>1950</v>
      </c>
      <c r="F329" s="8" t="s">
        <v>1951</v>
      </c>
      <c r="G329" s="8" t="s">
        <v>1952</v>
      </c>
      <c r="H329" s="9">
        <v>45536</v>
      </c>
    </row>
    <row r="330" spans="1:8" ht="68.8" customHeight="1">
      <c r="A330" s="7" t="s">
        <v>1953</v>
      </c>
      <c r="B330" s="7"/>
      <c r="C330" s="7" t="s">
        <v>1954</v>
      </c>
      <c r="D330" s="7" t="s">
        <v>1955</v>
      </c>
      <c r="E330" s="7" t="s">
        <v>1956</v>
      </c>
      <c r="F330" s="8" t="s">
        <v>1957</v>
      </c>
      <c r="G330" s="8" t="s">
        <v>1958</v>
      </c>
      <c r="H330" s="9">
        <v>52567</v>
      </c>
    </row>
    <row r="331" spans="1:8" ht="68.8" customHeight="1">
      <c r="A331" s="7" t="s">
        <v>1959</v>
      </c>
      <c r="B331" s="7"/>
      <c r="C331" s="7" t="s">
        <v>1960</v>
      </c>
      <c r="D331" s="7" t="s">
        <v>1961</v>
      </c>
      <c r="E331" s="7" t="s">
        <v>1962</v>
      </c>
      <c r="F331" s="8" t="s">
        <v>1963</v>
      </c>
      <c r="G331" s="8" t="s">
        <v>1964</v>
      </c>
      <c r="H331" s="9">
        <v>63903</v>
      </c>
    </row>
    <row r="332" spans="1:8" ht="68.8" customHeight="1">
      <c r="A332" s="7" t="s">
        <v>1965</v>
      </c>
      <c r="B332" s="7"/>
      <c r="C332" s="7" t="s">
        <v>1966</v>
      </c>
      <c r="D332" s="7" t="s">
        <v>1967</v>
      </c>
      <c r="E332" s="7" t="s">
        <v>1968</v>
      </c>
      <c r="F332" s="8" t="s">
        <v>1969</v>
      </c>
      <c r="G332" s="8" t="s">
        <v>1970</v>
      </c>
      <c r="H332" s="9">
        <v>60451</v>
      </c>
    </row>
    <row r="333" spans="1:8" ht="68.8" customHeight="1">
      <c r="A333" s="7" t="s">
        <v>1971</v>
      </c>
      <c r="B333" s="7"/>
      <c r="C333" s="7" t="s">
        <v>1972</v>
      </c>
      <c r="D333" s="7" t="s">
        <v>1973</v>
      </c>
      <c r="E333" s="7" t="s">
        <v>1974</v>
      </c>
      <c r="F333" s="8" t="s">
        <v>1975</v>
      </c>
      <c r="G333" s="8" t="s">
        <v>1976</v>
      </c>
      <c r="H333" s="9">
        <v>69567</v>
      </c>
    </row>
    <row r="334" spans="1:8" ht="68.8" customHeight="1">
      <c r="A334" s="7" t="s">
        <v>1977</v>
      </c>
      <c r="B334" s="7"/>
      <c r="C334" s="7" t="s">
        <v>1978</v>
      </c>
      <c r="D334" s="7" t="s">
        <v>1979</v>
      </c>
      <c r="E334" s="7" t="s">
        <v>1980</v>
      </c>
      <c r="F334" s="8" t="s">
        <v>1981</v>
      </c>
      <c r="G334" s="8" t="s">
        <v>1982</v>
      </c>
      <c r="H334" s="9">
        <v>60664</v>
      </c>
    </row>
    <row r="335" spans="1:8" ht="68.8" customHeight="1">
      <c r="A335" s="7" t="s">
        <v>1983</v>
      </c>
      <c r="B335" s="7"/>
      <c r="C335" s="7" t="s">
        <v>1984</v>
      </c>
      <c r="D335" s="7" t="s">
        <v>1985</v>
      </c>
      <c r="E335" s="7" t="s">
        <v>1986</v>
      </c>
      <c r="F335" s="8" t="s">
        <v>1987</v>
      </c>
      <c r="G335" s="8" t="s">
        <v>1988</v>
      </c>
      <c r="H335" s="9">
        <v>67695</v>
      </c>
    </row>
    <row r="336" spans="1:8" ht="68.8" customHeight="1">
      <c r="A336" s="7" t="s">
        <v>1989</v>
      </c>
      <c r="B336" s="7"/>
      <c r="C336" s="7" t="s">
        <v>1990</v>
      </c>
      <c r="D336" s="7" t="s">
        <v>1991</v>
      </c>
      <c r="E336" s="7" t="s">
        <v>1992</v>
      </c>
      <c r="F336" s="8" t="s">
        <v>1993</v>
      </c>
      <c r="G336" s="8" t="s">
        <v>1994</v>
      </c>
      <c r="H336" s="9">
        <v>79032</v>
      </c>
    </row>
    <row r="337" spans="1:8" ht="68.8" customHeight="1">
      <c r="A337" s="7" t="s">
        <v>1995</v>
      </c>
      <c r="B337" s="7"/>
      <c r="C337" s="7" t="s">
        <v>1996</v>
      </c>
      <c r="D337" s="7" t="s">
        <v>1997</v>
      </c>
      <c r="E337" s="7" t="s">
        <v>1998</v>
      </c>
      <c r="F337" s="8" t="s">
        <v>1999</v>
      </c>
      <c r="G337" s="8" t="s">
        <v>2000</v>
      </c>
      <c r="H337" s="9">
        <v>75579</v>
      </c>
    </row>
    <row r="338" spans="1:8" ht="68.8" customHeight="1">
      <c r="A338" s="7" t="s">
        <v>2001</v>
      </c>
      <c r="B338" s="7"/>
      <c r="C338" s="7" t="s">
        <v>2002</v>
      </c>
      <c r="D338" s="7" t="s">
        <v>2003</v>
      </c>
      <c r="E338" s="7" t="s">
        <v>2004</v>
      </c>
      <c r="F338" s="8" t="s">
        <v>2005</v>
      </c>
      <c r="G338" s="8" t="s">
        <v>2006</v>
      </c>
      <c r="H338" s="9">
        <v>84696</v>
      </c>
    </row>
    <row r="339" spans="1:8" ht="68.8" customHeight="1">
      <c r="A339" s="7" t="s">
        <v>2007</v>
      </c>
      <c r="B339" s="7"/>
      <c r="C339" s="7" t="s">
        <v>2008</v>
      </c>
      <c r="D339" s="7" t="s">
        <v>2009</v>
      </c>
      <c r="E339" s="7" t="s">
        <v>2010</v>
      </c>
      <c r="F339" s="8" t="s">
        <v>2011</v>
      </c>
      <c r="G339" s="8" t="s">
        <v>2012</v>
      </c>
      <c r="H339" s="9">
        <v>50908</v>
      </c>
    </row>
    <row r="340" spans="1:8" ht="68.8" customHeight="1">
      <c r="A340" s="7" t="s">
        <v>2013</v>
      </c>
      <c r="B340" s="7"/>
      <c r="C340" s="7" t="s">
        <v>2014</v>
      </c>
      <c r="D340" s="7" t="s">
        <v>2015</v>
      </c>
      <c r="E340" s="7" t="s">
        <v>2016</v>
      </c>
      <c r="F340" s="8" t="s">
        <v>2017</v>
      </c>
      <c r="G340" s="8" t="s">
        <v>2018</v>
      </c>
      <c r="H340" s="9">
        <v>57939</v>
      </c>
    </row>
    <row r="341" spans="1:8" ht="68.8" customHeight="1">
      <c r="A341" s="7" t="s">
        <v>2019</v>
      </c>
      <c r="B341" s="7"/>
      <c r="C341" s="7" t="s">
        <v>2020</v>
      </c>
      <c r="D341" s="7" t="s">
        <v>2021</v>
      </c>
      <c r="E341" s="7" t="s">
        <v>2022</v>
      </c>
      <c r="F341" s="8" t="s">
        <v>2023</v>
      </c>
      <c r="G341" s="8" t="s">
        <v>2024</v>
      </c>
      <c r="H341" s="9">
        <v>69275</v>
      </c>
    </row>
    <row r="342" spans="1:8" ht="68.8" customHeight="1">
      <c r="A342" s="7" t="s">
        <v>2025</v>
      </c>
      <c r="B342" s="7"/>
      <c r="C342" s="7" t="s">
        <v>2026</v>
      </c>
      <c r="D342" s="7" t="s">
        <v>2027</v>
      </c>
      <c r="E342" s="7" t="s">
        <v>2028</v>
      </c>
      <c r="F342" s="8" t="s">
        <v>2029</v>
      </c>
      <c r="G342" s="8" t="s">
        <v>2030</v>
      </c>
      <c r="H342" s="9">
        <v>65823</v>
      </c>
    </row>
    <row r="343" spans="1:8" ht="68.8" customHeight="1">
      <c r="A343" s="7" t="s">
        <v>2031</v>
      </c>
      <c r="B343" s="7"/>
      <c r="C343" s="7" t="s">
        <v>2032</v>
      </c>
      <c r="D343" s="7" t="s">
        <v>2033</v>
      </c>
      <c r="E343" s="7" t="s">
        <v>2034</v>
      </c>
      <c r="F343" s="8" t="s">
        <v>2035</v>
      </c>
      <c r="G343" s="8" t="s">
        <v>2036</v>
      </c>
      <c r="H343" s="9">
        <v>74939</v>
      </c>
    </row>
    <row r="344" spans="1:8" ht="68.8" customHeight="1">
      <c r="A344" s="7" t="s">
        <v>2037</v>
      </c>
      <c r="B344" s="7"/>
      <c r="C344" s="7" t="s">
        <v>2038</v>
      </c>
      <c r="D344" s="7" t="s">
        <v>2039</v>
      </c>
      <c r="E344" s="7" t="s">
        <v>2040</v>
      </c>
      <c r="F344" s="8" t="s">
        <v>2041</v>
      </c>
      <c r="G344" s="8" t="s">
        <v>2042</v>
      </c>
      <c r="H344" s="9">
        <v>66036</v>
      </c>
    </row>
    <row r="345" spans="1:8" ht="68.8" customHeight="1">
      <c r="A345" s="7" t="s">
        <v>2043</v>
      </c>
      <c r="B345" s="7"/>
      <c r="C345" s="7" t="s">
        <v>2044</v>
      </c>
      <c r="D345" s="7" t="s">
        <v>2045</v>
      </c>
      <c r="E345" s="7" t="s">
        <v>2046</v>
      </c>
      <c r="F345" s="8" t="s">
        <v>2047</v>
      </c>
      <c r="G345" s="8" t="s">
        <v>2048</v>
      </c>
      <c r="H345" s="9">
        <v>73067</v>
      </c>
    </row>
    <row r="346" spans="1:8" ht="68.8" customHeight="1">
      <c r="A346" s="7" t="s">
        <v>2049</v>
      </c>
      <c r="B346" s="7"/>
      <c r="C346" s="7" t="s">
        <v>2050</v>
      </c>
      <c r="D346" s="7" t="s">
        <v>2051</v>
      </c>
      <c r="E346" s="7" t="s">
        <v>2052</v>
      </c>
      <c r="F346" s="8" t="s">
        <v>2053</v>
      </c>
      <c r="G346" s="8" t="s">
        <v>2054</v>
      </c>
      <c r="H346" s="9">
        <v>84404</v>
      </c>
    </row>
    <row r="347" spans="1:8" ht="68.8" customHeight="1">
      <c r="A347" s="7" t="s">
        <v>2055</v>
      </c>
      <c r="B347" s="7"/>
      <c r="C347" s="7" t="s">
        <v>2056</v>
      </c>
      <c r="D347" s="7" t="s">
        <v>2057</v>
      </c>
      <c r="E347" s="7" t="s">
        <v>2058</v>
      </c>
      <c r="F347" s="8" t="s">
        <v>2059</v>
      </c>
      <c r="G347" s="8" t="s">
        <v>2060</v>
      </c>
      <c r="H347" s="9">
        <v>80951</v>
      </c>
    </row>
    <row r="348" spans="1:8" ht="68.8" customHeight="1">
      <c r="A348" s="7" t="s">
        <v>2061</v>
      </c>
      <c r="B348" s="7"/>
      <c r="C348" s="7" t="s">
        <v>2062</v>
      </c>
      <c r="D348" s="7" t="s">
        <v>2063</v>
      </c>
      <c r="E348" s="7" t="s">
        <v>2064</v>
      </c>
      <c r="F348" s="8" t="s">
        <v>2065</v>
      </c>
      <c r="G348" s="8" t="s">
        <v>2066</v>
      </c>
      <c r="H348" s="9">
        <v>90068</v>
      </c>
    </row>
    <row r="349" spans="1:8" ht="68.8" customHeight="1">
      <c r="A349" s="7" t="s">
        <v>2067</v>
      </c>
      <c r="B349" s="7"/>
      <c r="C349" s="7" t="s">
        <v>2068</v>
      </c>
      <c r="D349" s="7" t="s">
        <v>2069</v>
      </c>
      <c r="E349" s="7" t="s">
        <v>2070</v>
      </c>
      <c r="F349" s="8" t="s">
        <v>2071</v>
      </c>
      <c r="G349" s="8" t="s">
        <v>2072</v>
      </c>
      <c r="H349" s="9">
        <v>45299</v>
      </c>
    </row>
    <row r="350" spans="1:8" ht="68.8" customHeight="1">
      <c r="A350" s="7" t="s">
        <v>2073</v>
      </c>
      <c r="B350" s="7"/>
      <c r="C350" s="7" t="s">
        <v>2074</v>
      </c>
      <c r="D350" s="7" t="s">
        <v>2075</v>
      </c>
      <c r="E350" s="7" t="s">
        <v>2076</v>
      </c>
      <c r="F350" s="8" t="s">
        <v>2077</v>
      </c>
      <c r="G350" s="8" t="s">
        <v>2078</v>
      </c>
      <c r="H350" s="9">
        <v>56635</v>
      </c>
    </row>
    <row r="351" spans="1:8" ht="68.8" customHeight="1">
      <c r="A351" s="7" t="s">
        <v>2079</v>
      </c>
      <c r="B351" s="7"/>
      <c r="C351" s="7" t="s">
        <v>2080</v>
      </c>
      <c r="D351" s="7" t="s">
        <v>2081</v>
      </c>
      <c r="E351" s="7" t="s">
        <v>2082</v>
      </c>
      <c r="F351" s="8" t="s">
        <v>2083</v>
      </c>
      <c r="G351" s="8" t="s">
        <v>2084</v>
      </c>
      <c r="H351" s="9">
        <v>53183</v>
      </c>
    </row>
    <row r="352" spans="1:8" ht="68.8" customHeight="1">
      <c r="A352" s="7" t="s">
        <v>2085</v>
      </c>
      <c r="B352" s="7"/>
      <c r="C352" s="7" t="s">
        <v>2086</v>
      </c>
      <c r="D352" s="7" t="s">
        <v>2087</v>
      </c>
      <c r="E352" s="7" t="s">
        <v>2088</v>
      </c>
      <c r="F352" s="8" t="s">
        <v>2089</v>
      </c>
      <c r="G352" s="8" t="s">
        <v>2090</v>
      </c>
      <c r="H352" s="9">
        <v>62299</v>
      </c>
    </row>
    <row r="353" spans="1:8" ht="68.8" customHeight="1">
      <c r="A353" s="7" t="s">
        <v>2091</v>
      </c>
      <c r="B353" s="7"/>
      <c r="C353" s="7" t="s">
        <v>2092</v>
      </c>
      <c r="D353" s="7" t="s">
        <v>2093</v>
      </c>
      <c r="E353" s="7" t="s">
        <v>2094</v>
      </c>
      <c r="F353" s="8" t="s">
        <v>2095</v>
      </c>
      <c r="G353" s="8" t="s">
        <v>2096</v>
      </c>
      <c r="H353" s="9">
        <v>53396</v>
      </c>
    </row>
    <row r="354" spans="1:8" ht="68.8" customHeight="1">
      <c r="A354" s="7" t="s">
        <v>2097</v>
      </c>
      <c r="B354" s="7"/>
      <c r="C354" s="7" t="s">
        <v>2098</v>
      </c>
      <c r="D354" s="7" t="s">
        <v>2099</v>
      </c>
      <c r="E354" s="7" t="s">
        <v>2100</v>
      </c>
      <c r="F354" s="8" t="s">
        <v>2101</v>
      </c>
      <c r="G354" s="8" t="s">
        <v>2102</v>
      </c>
      <c r="H354" s="9">
        <v>60427</v>
      </c>
    </row>
    <row r="355" spans="1:8" ht="68.8" customHeight="1">
      <c r="A355" s="7" t="s">
        <v>2103</v>
      </c>
      <c r="B355" s="7"/>
      <c r="C355" s="7" t="s">
        <v>2104</v>
      </c>
      <c r="D355" s="7" t="s">
        <v>2105</v>
      </c>
      <c r="E355" s="7" t="s">
        <v>2106</v>
      </c>
      <c r="F355" s="8" t="s">
        <v>2107</v>
      </c>
      <c r="G355" s="8" t="s">
        <v>2108</v>
      </c>
      <c r="H355" s="9">
        <v>71764</v>
      </c>
    </row>
    <row r="356" spans="1:8" ht="68.8" customHeight="1">
      <c r="A356" s="7" t="s">
        <v>2109</v>
      </c>
      <c r="B356" s="7"/>
      <c r="C356" s="7" t="s">
        <v>2110</v>
      </c>
      <c r="D356" s="7" t="s">
        <v>2111</v>
      </c>
      <c r="E356" s="7" t="s">
        <v>2112</v>
      </c>
      <c r="F356" s="8" t="s">
        <v>2113</v>
      </c>
      <c r="G356" s="8" t="s">
        <v>2114</v>
      </c>
      <c r="H356" s="9">
        <v>68311</v>
      </c>
    </row>
    <row r="357" spans="1:8" ht="68.8" customHeight="1">
      <c r="A357" s="7" t="s">
        <v>2115</v>
      </c>
      <c r="B357" s="7"/>
      <c r="C357" s="7" t="s">
        <v>2116</v>
      </c>
      <c r="D357" s="7" t="s">
        <v>2117</v>
      </c>
      <c r="E357" s="7" t="s">
        <v>2118</v>
      </c>
      <c r="F357" s="8" t="s">
        <v>2119</v>
      </c>
      <c r="G357" s="8" t="s">
        <v>2120</v>
      </c>
      <c r="H357" s="9">
        <v>77428</v>
      </c>
    </row>
    <row r="358" spans="1:8" ht="68.8" customHeight="1">
      <c r="A358" s="7" t="s">
        <v>2121</v>
      </c>
      <c r="B358" s="7"/>
      <c r="C358" s="7" t="s">
        <v>2122</v>
      </c>
      <c r="D358" s="7" t="s">
        <v>2123</v>
      </c>
      <c r="E358" s="7" t="s">
        <v>2124</v>
      </c>
      <c r="F358" s="8" t="s">
        <v>2125</v>
      </c>
      <c r="G358" s="8" t="s">
        <v>2126</v>
      </c>
      <c r="H358" s="9">
        <v>54652</v>
      </c>
    </row>
    <row r="359" spans="1:8" ht="68.8" customHeight="1">
      <c r="A359" s="7" t="s">
        <v>2127</v>
      </c>
      <c r="B359" s="7"/>
      <c r="C359" s="7" t="s">
        <v>2128</v>
      </c>
      <c r="D359" s="7" t="s">
        <v>2129</v>
      </c>
      <c r="E359" s="7" t="s">
        <v>2130</v>
      </c>
      <c r="F359" s="8" t="s">
        <v>2131</v>
      </c>
      <c r="G359" s="8" t="s">
        <v>2132</v>
      </c>
      <c r="H359" s="9">
        <v>65989</v>
      </c>
    </row>
    <row r="360" spans="1:8" ht="68.8" customHeight="1">
      <c r="A360" s="7" t="s">
        <v>2133</v>
      </c>
      <c r="B360" s="7"/>
      <c r="C360" s="7" t="s">
        <v>2134</v>
      </c>
      <c r="D360" s="7" t="s">
        <v>2135</v>
      </c>
      <c r="E360" s="7" t="s">
        <v>2136</v>
      </c>
      <c r="F360" s="8" t="s">
        <v>2137</v>
      </c>
      <c r="G360" s="8" t="s">
        <v>2138</v>
      </c>
      <c r="H360" s="9">
        <v>62536</v>
      </c>
    </row>
    <row r="361" spans="1:8" ht="68.8" customHeight="1">
      <c r="A361" s="7" t="s">
        <v>2139</v>
      </c>
      <c r="B361" s="7"/>
      <c r="C361" s="7" t="s">
        <v>2140</v>
      </c>
      <c r="D361" s="7" t="s">
        <v>2141</v>
      </c>
      <c r="E361" s="7" t="s">
        <v>2142</v>
      </c>
      <c r="F361" s="8" t="s">
        <v>2143</v>
      </c>
      <c r="G361" s="8" t="s">
        <v>2144</v>
      </c>
      <c r="H361" s="9">
        <v>71653</v>
      </c>
    </row>
    <row r="362" spans="1:8" ht="68.8" customHeight="1">
      <c r="A362" s="7" t="s">
        <v>2145</v>
      </c>
      <c r="B362" s="7"/>
      <c r="C362" s="7" t="s">
        <v>2146</v>
      </c>
      <c r="D362" s="7" t="s">
        <v>2147</v>
      </c>
      <c r="E362" s="7" t="s">
        <v>2148</v>
      </c>
      <c r="F362" s="8" t="s">
        <v>2149</v>
      </c>
      <c r="G362" s="8" t="s">
        <v>2150</v>
      </c>
      <c r="H362" s="9">
        <v>62750</v>
      </c>
    </row>
    <row r="363" spans="1:8" ht="68.8" customHeight="1">
      <c r="A363" s="7" t="s">
        <v>2151</v>
      </c>
      <c r="B363" s="7"/>
      <c r="C363" s="7" t="s">
        <v>2152</v>
      </c>
      <c r="D363" s="7" t="s">
        <v>2153</v>
      </c>
      <c r="E363" s="7" t="s">
        <v>2154</v>
      </c>
      <c r="F363" s="8" t="s">
        <v>2155</v>
      </c>
      <c r="G363" s="8" t="s">
        <v>2156</v>
      </c>
      <c r="H363" s="9">
        <v>69781</v>
      </c>
    </row>
    <row r="364" spans="1:8" ht="68.8" customHeight="1">
      <c r="A364" s="7" t="s">
        <v>2157</v>
      </c>
      <c r="B364" s="7"/>
      <c r="C364" s="7" t="s">
        <v>2158</v>
      </c>
      <c r="D364" s="7" t="s">
        <v>2159</v>
      </c>
      <c r="E364" s="7" t="s">
        <v>2160</v>
      </c>
      <c r="F364" s="8" t="s">
        <v>2161</v>
      </c>
      <c r="G364" s="8" t="s">
        <v>2162</v>
      </c>
      <c r="H364" s="9">
        <v>81117</v>
      </c>
    </row>
    <row r="365" spans="1:8" ht="68.8" customHeight="1">
      <c r="A365" s="7" t="s">
        <v>2163</v>
      </c>
      <c r="B365" s="7"/>
      <c r="C365" s="7" t="s">
        <v>2164</v>
      </c>
      <c r="D365" s="7" t="s">
        <v>2165</v>
      </c>
      <c r="E365" s="7" t="s">
        <v>2166</v>
      </c>
      <c r="F365" s="8" t="s">
        <v>2167</v>
      </c>
      <c r="G365" s="8" t="s">
        <v>2168</v>
      </c>
      <c r="H365" s="9">
        <v>77665</v>
      </c>
    </row>
    <row r="366" spans="1:8" ht="68.8" customHeight="1">
      <c r="A366" s="7" t="s">
        <v>2169</v>
      </c>
      <c r="B366" s="7"/>
      <c r="C366" s="7" t="s">
        <v>2170</v>
      </c>
      <c r="D366" s="7" t="s">
        <v>2171</v>
      </c>
      <c r="E366" s="7" t="s">
        <v>2172</v>
      </c>
      <c r="F366" s="8" t="s">
        <v>2173</v>
      </c>
      <c r="G366" s="8" t="s">
        <v>2174</v>
      </c>
      <c r="H366" s="9">
        <v>86782</v>
      </c>
    </row>
    <row r="367" spans="1:8" ht="68.8" customHeight="1">
      <c r="A367" s="7" t="s">
        <v>2175</v>
      </c>
      <c r="B367" s="7"/>
      <c r="C367" s="7" t="s">
        <v>2176</v>
      </c>
      <c r="D367" s="7" t="s">
        <v>2177</v>
      </c>
      <c r="E367" s="7" t="s">
        <v>2178</v>
      </c>
      <c r="F367" s="8" t="s">
        <v>2179</v>
      </c>
      <c r="G367" s="8" t="s">
        <v>2180</v>
      </c>
      <c r="H367" s="9">
        <v>54889</v>
      </c>
    </row>
    <row r="368" spans="1:8" ht="68.8" customHeight="1">
      <c r="A368" s="7" t="s">
        <v>2181</v>
      </c>
      <c r="B368" s="7"/>
      <c r="C368" s="7" t="s">
        <v>2182</v>
      </c>
      <c r="D368" s="7" t="s">
        <v>2183</v>
      </c>
      <c r="E368" s="7" t="s">
        <v>2184</v>
      </c>
      <c r="F368" s="8" t="s">
        <v>2185</v>
      </c>
      <c r="G368" s="8" t="s">
        <v>2186</v>
      </c>
      <c r="H368" s="9">
        <v>61920</v>
      </c>
    </row>
    <row r="369" spans="1:8" ht="68.8" customHeight="1">
      <c r="A369" s="7" t="s">
        <v>2187</v>
      </c>
      <c r="B369" s="7"/>
      <c r="C369" s="7" t="s">
        <v>2188</v>
      </c>
      <c r="D369" s="7" t="s">
        <v>2189</v>
      </c>
      <c r="E369" s="7" t="s">
        <v>2190</v>
      </c>
      <c r="F369" s="8" t="s">
        <v>2191</v>
      </c>
      <c r="G369" s="8" t="s">
        <v>2192</v>
      </c>
      <c r="H369" s="9">
        <v>73257</v>
      </c>
    </row>
    <row r="370" spans="1:8" ht="68.8" customHeight="1">
      <c r="A370" s="7" t="s">
        <v>2193</v>
      </c>
      <c r="B370" s="7"/>
      <c r="C370" s="7" t="s">
        <v>2194</v>
      </c>
      <c r="D370" s="7" t="s">
        <v>2195</v>
      </c>
      <c r="E370" s="7" t="s">
        <v>2196</v>
      </c>
      <c r="F370" s="8" t="s">
        <v>2197</v>
      </c>
      <c r="G370" s="8" t="s">
        <v>2198</v>
      </c>
      <c r="H370" s="9">
        <v>69804</v>
      </c>
    </row>
    <row r="371" spans="1:8" ht="68.8" customHeight="1">
      <c r="A371" s="7" t="s">
        <v>2199</v>
      </c>
      <c r="B371" s="7"/>
      <c r="C371" s="7" t="s">
        <v>2200</v>
      </c>
      <c r="D371" s="7" t="s">
        <v>2201</v>
      </c>
      <c r="E371" s="7" t="s">
        <v>2202</v>
      </c>
      <c r="F371" s="8" t="s">
        <v>2203</v>
      </c>
      <c r="G371" s="8" t="s">
        <v>2204</v>
      </c>
      <c r="H371" s="9">
        <v>78921</v>
      </c>
    </row>
    <row r="372" spans="1:8" ht="68.8" customHeight="1">
      <c r="A372" s="7" t="s">
        <v>2205</v>
      </c>
      <c r="B372" s="7"/>
      <c r="C372" s="7" t="s">
        <v>2206</v>
      </c>
      <c r="D372" s="7" t="s">
        <v>2207</v>
      </c>
      <c r="E372" s="7" t="s">
        <v>2208</v>
      </c>
      <c r="F372" s="8" t="s">
        <v>2209</v>
      </c>
      <c r="G372" s="8" t="s">
        <v>2210</v>
      </c>
      <c r="H372" s="9">
        <v>70018</v>
      </c>
    </row>
    <row r="373" spans="1:8" ht="68.8" customHeight="1">
      <c r="A373" s="7" t="s">
        <v>2211</v>
      </c>
      <c r="B373" s="7"/>
      <c r="C373" s="7" t="s">
        <v>2212</v>
      </c>
      <c r="D373" s="7" t="s">
        <v>2213</v>
      </c>
      <c r="E373" s="7" t="s">
        <v>2214</v>
      </c>
      <c r="F373" s="8" t="s">
        <v>2215</v>
      </c>
      <c r="G373" s="8" t="s">
        <v>2216</v>
      </c>
      <c r="H373" s="9">
        <v>77049</v>
      </c>
    </row>
    <row r="374" spans="1:8" ht="68.8" customHeight="1">
      <c r="A374" s="7" t="s">
        <v>2217</v>
      </c>
      <c r="B374" s="7"/>
      <c r="C374" s="7" t="s">
        <v>2218</v>
      </c>
      <c r="D374" s="7" t="s">
        <v>2219</v>
      </c>
      <c r="E374" s="7" t="s">
        <v>2220</v>
      </c>
      <c r="F374" s="8" t="s">
        <v>2221</v>
      </c>
      <c r="G374" s="8" t="s">
        <v>2222</v>
      </c>
      <c r="H374" s="9">
        <v>88385</v>
      </c>
    </row>
    <row r="375" spans="1:8" ht="68.8" customHeight="1">
      <c r="A375" s="7" t="s">
        <v>2223</v>
      </c>
      <c r="B375" s="7"/>
      <c r="C375" s="7" t="s">
        <v>2224</v>
      </c>
      <c r="D375" s="7" t="s">
        <v>2225</v>
      </c>
      <c r="E375" s="7" t="s">
        <v>2226</v>
      </c>
      <c r="F375" s="8" t="s">
        <v>2227</v>
      </c>
      <c r="G375" s="8" t="s">
        <v>2228</v>
      </c>
      <c r="H375" s="9">
        <v>84933</v>
      </c>
    </row>
    <row r="376" spans="1:8" ht="68.8" customHeight="1">
      <c r="A376" s="7" t="s">
        <v>2229</v>
      </c>
      <c r="B376" s="7"/>
      <c r="C376" s="7" t="s">
        <v>2230</v>
      </c>
      <c r="D376" s="7" t="s">
        <v>2231</v>
      </c>
      <c r="E376" s="7" t="s">
        <v>2232</v>
      </c>
      <c r="F376" s="8" t="s">
        <v>2233</v>
      </c>
      <c r="G376" s="8" t="s">
        <v>2234</v>
      </c>
      <c r="H376" s="9">
        <v>94050</v>
      </c>
    </row>
    <row r="377" spans="1:8" ht="68.8" customHeight="1">
      <c r="A377" s="7" t="s">
        <v>2235</v>
      </c>
      <c r="B377" s="7"/>
      <c r="C377" s="7" t="s">
        <v>2236</v>
      </c>
      <c r="D377" s="7" t="s">
        <v>2237</v>
      </c>
      <c r="E377" s="7" t="s">
        <v>2238</v>
      </c>
      <c r="F377" s="8" t="s">
        <v>2239</v>
      </c>
      <c r="G377" s="8" t="s">
        <v>2240</v>
      </c>
      <c r="H377" s="9">
        <v>67292</v>
      </c>
    </row>
    <row r="378" spans="1:8" ht="68.8" customHeight="1">
      <c r="A378" s="7" t="s">
        <v>2241</v>
      </c>
      <c r="B378" s="7"/>
      <c r="C378" s="7" t="s">
        <v>2242</v>
      </c>
      <c r="D378" s="7" t="s">
        <v>2243</v>
      </c>
      <c r="E378" s="7" t="s">
        <v>2244</v>
      </c>
      <c r="F378" s="8" t="s">
        <v>2245</v>
      </c>
      <c r="G378" s="8" t="s">
        <v>2246</v>
      </c>
      <c r="H378" s="9">
        <v>78629</v>
      </c>
    </row>
    <row r="379" spans="1:8" ht="68.8" customHeight="1">
      <c r="A379" s="7" t="s">
        <v>2247</v>
      </c>
      <c r="B379" s="7"/>
      <c r="C379" s="7" t="s">
        <v>2248</v>
      </c>
      <c r="D379" s="7" t="s">
        <v>2249</v>
      </c>
      <c r="E379" s="7" t="s">
        <v>2250</v>
      </c>
      <c r="F379" s="8" t="s">
        <v>2251</v>
      </c>
      <c r="G379" s="8" t="s">
        <v>2252</v>
      </c>
      <c r="H379" s="9">
        <v>75176</v>
      </c>
    </row>
    <row r="380" spans="1:8" ht="68.8" customHeight="1">
      <c r="A380" s="7" t="s">
        <v>2253</v>
      </c>
      <c r="B380" s="7"/>
      <c r="C380" s="7" t="s">
        <v>2254</v>
      </c>
      <c r="D380" s="7" t="s">
        <v>2255</v>
      </c>
      <c r="E380" s="7" t="s">
        <v>2256</v>
      </c>
      <c r="F380" s="8" t="s">
        <v>2257</v>
      </c>
      <c r="G380" s="8" t="s">
        <v>2258</v>
      </c>
      <c r="H380" s="9">
        <v>84293</v>
      </c>
    </row>
    <row r="381" spans="1:8" ht="68.8" customHeight="1">
      <c r="A381" s="7" t="s">
        <v>2259</v>
      </c>
      <c r="B381" s="7"/>
      <c r="C381" s="7" t="s">
        <v>2260</v>
      </c>
      <c r="D381" s="7" t="s">
        <v>2261</v>
      </c>
      <c r="E381" s="7" t="s">
        <v>2262</v>
      </c>
      <c r="F381" s="8" t="s">
        <v>2263</v>
      </c>
      <c r="G381" s="8" t="s">
        <v>2264</v>
      </c>
      <c r="H381" s="9">
        <v>75390</v>
      </c>
    </row>
    <row r="382" spans="1:8" ht="68.8" customHeight="1">
      <c r="A382" s="7" t="s">
        <v>2265</v>
      </c>
      <c r="B382" s="7"/>
      <c r="C382" s="7" t="s">
        <v>2266</v>
      </c>
      <c r="D382" s="7" t="s">
        <v>2267</v>
      </c>
      <c r="E382" s="7" t="s">
        <v>2268</v>
      </c>
      <c r="F382" s="8" t="s">
        <v>2269</v>
      </c>
      <c r="G382" s="8" t="s">
        <v>2270</v>
      </c>
      <c r="H382" s="9">
        <v>82421</v>
      </c>
    </row>
    <row r="383" spans="1:8" ht="68.8" customHeight="1">
      <c r="A383" s="7" t="s">
        <v>2271</v>
      </c>
      <c r="B383" s="7"/>
      <c r="C383" s="7" t="s">
        <v>2272</v>
      </c>
      <c r="D383" s="7" t="s">
        <v>2273</v>
      </c>
      <c r="E383" s="7" t="s">
        <v>2274</v>
      </c>
      <c r="F383" s="8" t="s">
        <v>2275</v>
      </c>
      <c r="G383" s="8" t="s">
        <v>2276</v>
      </c>
      <c r="H383" s="9">
        <v>93757</v>
      </c>
    </row>
    <row r="384" spans="1:8" ht="68.8" customHeight="1">
      <c r="A384" s="7" t="s">
        <v>2277</v>
      </c>
      <c r="B384" s="7"/>
      <c r="C384" s="7" t="s">
        <v>2278</v>
      </c>
      <c r="D384" s="7" t="s">
        <v>2279</v>
      </c>
      <c r="E384" s="7" t="s">
        <v>2280</v>
      </c>
      <c r="F384" s="8" t="s">
        <v>2281</v>
      </c>
      <c r="G384" s="8" t="s">
        <v>2282</v>
      </c>
      <c r="H384" s="9">
        <v>90305</v>
      </c>
    </row>
    <row r="385" spans="1:8" ht="68.8" customHeight="1">
      <c r="A385" s="7" t="s">
        <v>2283</v>
      </c>
      <c r="B385" s="7"/>
      <c r="C385" s="7" t="s">
        <v>2284</v>
      </c>
      <c r="D385" s="7" t="s">
        <v>2285</v>
      </c>
      <c r="E385" s="7" t="s">
        <v>2286</v>
      </c>
      <c r="F385" s="8" t="s">
        <v>2287</v>
      </c>
      <c r="G385" s="8" t="s">
        <v>2288</v>
      </c>
      <c r="H385" s="9">
        <v>99422</v>
      </c>
    </row>
    <row r="386" spans="1:8" ht="68.8" customHeight="1">
      <c r="A386" s="7" t="s">
        <v>2289</v>
      </c>
      <c r="B386" s="7"/>
      <c r="C386" s="7" t="s">
        <v>2290</v>
      </c>
      <c r="D386" s="7" t="s">
        <v>2291</v>
      </c>
      <c r="E386" s="7" t="s">
        <v>2292</v>
      </c>
      <c r="F386" s="8" t="s">
        <v>2293</v>
      </c>
      <c r="G386" s="8" t="s">
        <v>2294</v>
      </c>
      <c r="H386" s="9">
        <v>45536</v>
      </c>
    </row>
    <row r="387" spans="1:8" ht="68.8" customHeight="1">
      <c r="A387" s="7" t="s">
        <v>2295</v>
      </c>
      <c r="B387" s="7"/>
      <c r="C387" s="7" t="s">
        <v>2296</v>
      </c>
      <c r="D387" s="7" t="s">
        <v>2297</v>
      </c>
      <c r="E387" s="7" t="s">
        <v>2298</v>
      </c>
      <c r="F387" s="8" t="s">
        <v>2299</v>
      </c>
      <c r="G387" s="8" t="s">
        <v>2300</v>
      </c>
      <c r="H387" s="9">
        <v>52567</v>
      </c>
    </row>
    <row r="388" spans="1:8" ht="68.8" customHeight="1">
      <c r="A388" s="7" t="s">
        <v>2301</v>
      </c>
      <c r="B388" s="7"/>
      <c r="C388" s="7" t="s">
        <v>2302</v>
      </c>
      <c r="D388" s="7" t="s">
        <v>2303</v>
      </c>
      <c r="E388" s="7" t="s">
        <v>2304</v>
      </c>
      <c r="F388" s="8" t="s">
        <v>2305</v>
      </c>
      <c r="G388" s="8" t="s">
        <v>2306</v>
      </c>
      <c r="H388" s="9">
        <v>63903</v>
      </c>
    </row>
    <row r="389" spans="1:8" ht="68.8" customHeight="1">
      <c r="A389" s="7" t="s">
        <v>2307</v>
      </c>
      <c r="B389" s="7"/>
      <c r="C389" s="7" t="s">
        <v>2308</v>
      </c>
      <c r="D389" s="7" t="s">
        <v>2309</v>
      </c>
      <c r="E389" s="7" t="s">
        <v>2310</v>
      </c>
      <c r="F389" s="8" t="s">
        <v>2311</v>
      </c>
      <c r="G389" s="8" t="s">
        <v>2312</v>
      </c>
      <c r="H389" s="9">
        <v>60451</v>
      </c>
    </row>
    <row r="390" spans="1:8" ht="91" customHeight="1">
      <c r="A390" s="7" t="s">
        <v>2313</v>
      </c>
      <c r="B390" s="7"/>
      <c r="C390" s="7" t="s">
        <v>2314</v>
      </c>
      <c r="D390" s="7" t="s">
        <v>2315</v>
      </c>
      <c r="E390" s="7" t="s">
        <v>2316</v>
      </c>
      <c r="F390" s="8" t="s">
        <v>2317</v>
      </c>
      <c r="G390" s="8" t="s">
        <v>2318</v>
      </c>
      <c r="H390" s="9">
        <v>69567</v>
      </c>
    </row>
    <row r="391" spans="1:8" ht="68.8" customHeight="1">
      <c r="A391" s="7" t="s">
        <v>2319</v>
      </c>
      <c r="B391" s="7"/>
      <c r="C391" s="7" t="s">
        <v>2320</v>
      </c>
      <c r="D391" s="7" t="s">
        <v>2321</v>
      </c>
      <c r="E391" s="7" t="s">
        <v>2322</v>
      </c>
      <c r="F391" s="8" t="s">
        <v>2323</v>
      </c>
      <c r="G391" s="8" t="s">
        <v>2324</v>
      </c>
      <c r="H391" s="9">
        <v>60664</v>
      </c>
    </row>
    <row r="392" spans="1:8" ht="68.8" customHeight="1">
      <c r="A392" s="7" t="s">
        <v>2325</v>
      </c>
      <c r="B392" s="7"/>
      <c r="C392" s="7" t="s">
        <v>2326</v>
      </c>
      <c r="D392" s="7" t="s">
        <v>2327</v>
      </c>
      <c r="E392" s="7" t="s">
        <v>2328</v>
      </c>
      <c r="F392" s="8" t="s">
        <v>2329</v>
      </c>
      <c r="G392" s="8" t="s">
        <v>2330</v>
      </c>
      <c r="H392" s="9">
        <v>67695</v>
      </c>
    </row>
    <row r="393" spans="1:8" ht="68.8" customHeight="1">
      <c r="A393" s="7" t="s">
        <v>2331</v>
      </c>
      <c r="B393" s="7"/>
      <c r="C393" s="7" t="s">
        <v>2332</v>
      </c>
      <c r="D393" s="7" t="s">
        <v>2333</v>
      </c>
      <c r="E393" s="7" t="s">
        <v>2334</v>
      </c>
      <c r="F393" s="8" t="s">
        <v>2335</v>
      </c>
      <c r="G393" s="8" t="s">
        <v>2336</v>
      </c>
      <c r="H393" s="9">
        <v>79032</v>
      </c>
    </row>
    <row r="394" spans="1:8" ht="68.8" customHeight="1">
      <c r="A394" s="7" t="s">
        <v>2337</v>
      </c>
      <c r="B394" s="7"/>
      <c r="C394" s="7" t="s">
        <v>2338</v>
      </c>
      <c r="D394" s="7" t="s">
        <v>2339</v>
      </c>
      <c r="E394" s="7" t="s">
        <v>2340</v>
      </c>
      <c r="F394" s="8" t="s">
        <v>2341</v>
      </c>
      <c r="G394" s="8" t="s">
        <v>2342</v>
      </c>
      <c r="H394" s="9">
        <v>75579</v>
      </c>
    </row>
    <row r="395" spans="1:8" ht="68.8" customHeight="1">
      <c r="A395" s="7" t="s">
        <v>2343</v>
      </c>
      <c r="B395" s="7"/>
      <c r="C395" s="7" t="s">
        <v>2344</v>
      </c>
      <c r="D395" s="7" t="s">
        <v>2345</v>
      </c>
      <c r="E395" s="7" t="s">
        <v>2346</v>
      </c>
      <c r="F395" s="8" t="s">
        <v>2347</v>
      </c>
      <c r="G395" s="8" t="s">
        <v>2348</v>
      </c>
      <c r="H395" s="9">
        <v>84696</v>
      </c>
    </row>
    <row r="396" spans="1:8" ht="68.8" customHeight="1">
      <c r="A396" s="7" t="s">
        <v>2349</v>
      </c>
      <c r="B396" s="7"/>
      <c r="C396" s="7" t="s">
        <v>2350</v>
      </c>
      <c r="D396" s="7" t="s">
        <v>2351</v>
      </c>
      <c r="E396" s="7" t="s">
        <v>2352</v>
      </c>
      <c r="F396" s="8" t="s">
        <v>2353</v>
      </c>
      <c r="G396" s="8" t="s">
        <v>2354</v>
      </c>
      <c r="H396" s="9">
        <v>54889</v>
      </c>
    </row>
    <row r="397" spans="1:8" ht="68.8" customHeight="1">
      <c r="A397" s="7" t="s">
        <v>2355</v>
      </c>
      <c r="B397" s="7"/>
      <c r="C397" s="7" t="s">
        <v>2356</v>
      </c>
      <c r="D397" s="7" t="s">
        <v>2357</v>
      </c>
      <c r="E397" s="7" t="s">
        <v>2358</v>
      </c>
      <c r="F397" s="8" t="s">
        <v>2359</v>
      </c>
      <c r="G397" s="8" t="s">
        <v>2360</v>
      </c>
      <c r="H397" s="9">
        <v>61920</v>
      </c>
    </row>
    <row r="398" spans="1:8" ht="68.8" customHeight="1">
      <c r="A398" s="7" t="s">
        <v>2361</v>
      </c>
      <c r="B398" s="7"/>
      <c r="C398" s="7" t="s">
        <v>2362</v>
      </c>
      <c r="D398" s="7" t="s">
        <v>2363</v>
      </c>
      <c r="E398" s="7" t="s">
        <v>2364</v>
      </c>
      <c r="F398" s="8" t="s">
        <v>2365</v>
      </c>
      <c r="G398" s="8" t="s">
        <v>2366</v>
      </c>
      <c r="H398" s="9">
        <v>73257</v>
      </c>
    </row>
    <row r="399" spans="1:8" ht="68.8" customHeight="1">
      <c r="A399" s="7" t="s">
        <v>2367</v>
      </c>
      <c r="B399" s="7"/>
      <c r="C399" s="7" t="s">
        <v>2368</v>
      </c>
      <c r="D399" s="7" t="s">
        <v>2369</v>
      </c>
      <c r="E399" s="7" t="s">
        <v>2370</v>
      </c>
      <c r="F399" s="8" t="s">
        <v>2371</v>
      </c>
      <c r="G399" s="8" t="s">
        <v>2372</v>
      </c>
      <c r="H399" s="9">
        <v>69804</v>
      </c>
    </row>
    <row r="400" spans="1:8" ht="68.8" customHeight="1">
      <c r="A400" s="7" t="s">
        <v>2373</v>
      </c>
      <c r="B400" s="7"/>
      <c r="C400" s="7" t="s">
        <v>2374</v>
      </c>
      <c r="D400" s="7" t="s">
        <v>2375</v>
      </c>
      <c r="E400" s="7" t="s">
        <v>2376</v>
      </c>
      <c r="F400" s="8" t="s">
        <v>2377</v>
      </c>
      <c r="G400" s="8" t="s">
        <v>2378</v>
      </c>
      <c r="H400" s="9">
        <v>78921</v>
      </c>
    </row>
    <row r="401" spans="1:8" ht="68.8" customHeight="1">
      <c r="A401" s="7" t="s">
        <v>2379</v>
      </c>
      <c r="B401" s="7"/>
      <c r="C401" s="7" t="s">
        <v>2380</v>
      </c>
      <c r="D401" s="7" t="s">
        <v>2381</v>
      </c>
      <c r="E401" s="7" t="s">
        <v>2382</v>
      </c>
      <c r="F401" s="8" t="s">
        <v>2383</v>
      </c>
      <c r="G401" s="8" t="s">
        <v>2384</v>
      </c>
      <c r="H401" s="9">
        <v>70018</v>
      </c>
    </row>
    <row r="402" spans="1:8" ht="68.8" customHeight="1">
      <c r="A402" s="7" t="s">
        <v>2385</v>
      </c>
      <c r="B402" s="7"/>
      <c r="C402" s="7" t="s">
        <v>2386</v>
      </c>
      <c r="D402" s="7" t="s">
        <v>2387</v>
      </c>
      <c r="E402" s="7" t="s">
        <v>2388</v>
      </c>
      <c r="F402" s="8" t="s">
        <v>2389</v>
      </c>
      <c r="G402" s="8" t="s">
        <v>2390</v>
      </c>
      <c r="H402" s="9">
        <v>77049</v>
      </c>
    </row>
    <row r="403" spans="1:8" ht="68.8" customHeight="1">
      <c r="A403" s="7" t="s">
        <v>2391</v>
      </c>
      <c r="B403" s="7"/>
      <c r="C403" s="7" t="s">
        <v>2392</v>
      </c>
      <c r="D403" s="7" t="s">
        <v>2393</v>
      </c>
      <c r="E403" s="7" t="s">
        <v>2394</v>
      </c>
      <c r="F403" s="8" t="s">
        <v>2395</v>
      </c>
      <c r="G403" s="8" t="s">
        <v>2396</v>
      </c>
      <c r="H403" s="9">
        <v>88385</v>
      </c>
    </row>
    <row r="404" spans="1:8" ht="68.8" customHeight="1">
      <c r="A404" s="7" t="s">
        <v>2397</v>
      </c>
      <c r="B404" s="7"/>
      <c r="C404" s="7" t="s">
        <v>2398</v>
      </c>
      <c r="D404" s="7" t="s">
        <v>2399</v>
      </c>
      <c r="E404" s="7" t="s">
        <v>2400</v>
      </c>
      <c r="F404" s="8" t="s">
        <v>2401</v>
      </c>
      <c r="G404" s="8" t="s">
        <v>2402</v>
      </c>
      <c r="H404" s="9">
        <v>84933</v>
      </c>
    </row>
    <row r="405" spans="1:8" ht="68.8" customHeight="1">
      <c r="A405" s="7" t="s">
        <v>2403</v>
      </c>
      <c r="B405" s="7"/>
      <c r="C405" s="7" t="s">
        <v>2404</v>
      </c>
      <c r="D405" s="7" t="s">
        <v>2405</v>
      </c>
      <c r="E405" s="7" t="s">
        <v>2406</v>
      </c>
      <c r="F405" s="8" t="s">
        <v>2407</v>
      </c>
      <c r="G405" s="8" t="s">
        <v>2408</v>
      </c>
      <c r="H405" s="9">
        <v>94050</v>
      </c>
    </row>
    <row r="406" spans="1:8" ht="68.8" customHeight="1">
      <c r="A406" s="7" t="s">
        <v>2409</v>
      </c>
      <c r="B406" s="7"/>
      <c r="C406" s="7" t="s">
        <v>2410</v>
      </c>
      <c r="D406" s="7" t="s">
        <v>2411</v>
      </c>
      <c r="E406" s="7" t="s">
        <v>2412</v>
      </c>
      <c r="F406" s="8" t="s">
        <v>2413</v>
      </c>
      <c r="G406" s="8" t="s">
        <v>2414</v>
      </c>
      <c r="H406" s="9">
        <v>62157</v>
      </c>
    </row>
    <row r="407" spans="1:8" ht="68.8" customHeight="1">
      <c r="A407" s="7" t="s">
        <v>2415</v>
      </c>
      <c r="B407" s="7"/>
      <c r="C407" s="7" t="s">
        <v>2416</v>
      </c>
      <c r="D407" s="7" t="s">
        <v>2417</v>
      </c>
      <c r="E407" s="7" t="s">
        <v>2418</v>
      </c>
      <c r="F407" s="8" t="s">
        <v>2419</v>
      </c>
      <c r="G407" s="8" t="s">
        <v>2420</v>
      </c>
      <c r="H407" s="9">
        <v>69188</v>
      </c>
    </row>
    <row r="408" spans="1:8" ht="68.8" customHeight="1">
      <c r="A408" s="7" t="s">
        <v>2421</v>
      </c>
      <c r="B408" s="7"/>
      <c r="C408" s="7" t="s">
        <v>2422</v>
      </c>
      <c r="D408" s="7" t="s">
        <v>2423</v>
      </c>
      <c r="E408" s="7" t="s">
        <v>2424</v>
      </c>
      <c r="F408" s="8" t="s">
        <v>2425</v>
      </c>
      <c r="G408" s="8" t="s">
        <v>2426</v>
      </c>
      <c r="H408" s="9">
        <v>80525</v>
      </c>
    </row>
    <row r="409" spans="1:8" ht="68.8" customHeight="1">
      <c r="A409" s="7" t="s">
        <v>2427</v>
      </c>
      <c r="B409" s="7"/>
      <c r="C409" s="7" t="s">
        <v>2428</v>
      </c>
      <c r="D409" s="7" t="s">
        <v>2429</v>
      </c>
      <c r="E409" s="7" t="s">
        <v>2430</v>
      </c>
      <c r="F409" s="8" t="s">
        <v>2431</v>
      </c>
      <c r="G409" s="8" t="s">
        <v>2432</v>
      </c>
      <c r="H409" s="9">
        <v>77072</v>
      </c>
    </row>
    <row r="410" spans="1:8" ht="68.8" customHeight="1">
      <c r="A410" s="7" t="s">
        <v>2433</v>
      </c>
      <c r="B410" s="7"/>
      <c r="C410" s="7" t="s">
        <v>2434</v>
      </c>
      <c r="D410" s="7" t="s">
        <v>2435</v>
      </c>
      <c r="E410" s="7" t="s">
        <v>2436</v>
      </c>
      <c r="F410" s="8" t="s">
        <v>2437</v>
      </c>
      <c r="G410" s="8" t="s">
        <v>2438</v>
      </c>
      <c r="H410" s="9">
        <v>86189</v>
      </c>
    </row>
    <row r="411" spans="1:8" ht="68.8" customHeight="1">
      <c r="A411" s="7" t="s">
        <v>2439</v>
      </c>
      <c r="B411" s="7"/>
      <c r="C411" s="7" t="s">
        <v>2440</v>
      </c>
      <c r="D411" s="7" t="s">
        <v>2441</v>
      </c>
      <c r="E411" s="7" t="s">
        <v>2442</v>
      </c>
      <c r="F411" s="8" t="s">
        <v>2443</v>
      </c>
      <c r="G411" s="8" t="s">
        <v>2444</v>
      </c>
      <c r="H411" s="9">
        <v>77286</v>
      </c>
    </row>
    <row r="412" spans="1:8" ht="68.8" customHeight="1">
      <c r="A412" s="7" t="s">
        <v>2445</v>
      </c>
      <c r="B412" s="7"/>
      <c r="C412" s="7" t="s">
        <v>2446</v>
      </c>
      <c r="D412" s="7" t="s">
        <v>2447</v>
      </c>
      <c r="E412" s="7" t="s">
        <v>2448</v>
      </c>
      <c r="F412" s="8" t="s">
        <v>2449</v>
      </c>
      <c r="G412" s="8" t="s">
        <v>2450</v>
      </c>
      <c r="H412" s="9">
        <v>84317</v>
      </c>
    </row>
    <row r="413" spans="1:8" ht="68.8" customHeight="1">
      <c r="A413" s="7" t="s">
        <v>2451</v>
      </c>
      <c r="B413" s="7"/>
      <c r="C413" s="7" t="s">
        <v>2452</v>
      </c>
      <c r="D413" s="7" t="s">
        <v>2453</v>
      </c>
      <c r="E413" s="7" t="s">
        <v>2454</v>
      </c>
      <c r="F413" s="8" t="s">
        <v>2455</v>
      </c>
      <c r="G413" s="8" t="s">
        <v>2456</v>
      </c>
      <c r="H413" s="9">
        <v>95653</v>
      </c>
    </row>
    <row r="414" spans="1:8" ht="68.8" customHeight="1">
      <c r="A414" s="7" t="s">
        <v>2457</v>
      </c>
      <c r="B414" s="7"/>
      <c r="C414" s="7" t="s">
        <v>2458</v>
      </c>
      <c r="D414" s="7" t="s">
        <v>2459</v>
      </c>
      <c r="E414" s="7" t="s">
        <v>2460</v>
      </c>
      <c r="F414" s="8" t="s">
        <v>2461</v>
      </c>
      <c r="G414" s="8" t="s">
        <v>2462</v>
      </c>
      <c r="H414" s="9">
        <v>92201</v>
      </c>
    </row>
    <row r="415" spans="1:8" ht="68.8" customHeight="1">
      <c r="A415" s="7" t="s">
        <v>2463</v>
      </c>
      <c r="B415" s="7"/>
      <c r="C415" s="7" t="s">
        <v>2464</v>
      </c>
      <c r="D415" s="7" t="s">
        <v>2465</v>
      </c>
      <c r="E415" s="7" t="s">
        <v>2466</v>
      </c>
      <c r="F415" s="8" t="s">
        <v>2467</v>
      </c>
      <c r="G415" s="8" t="s">
        <v>2468</v>
      </c>
      <c r="H415" s="9">
        <v>101318</v>
      </c>
    </row>
    <row r="416" spans="1:8" ht="68.8" customHeight="1">
      <c r="A416" s="7" t="s">
        <v>2469</v>
      </c>
      <c r="B416" s="7"/>
      <c r="C416" s="7" t="s">
        <v>2470</v>
      </c>
      <c r="D416" s="7" t="s">
        <v>2471</v>
      </c>
      <c r="E416" s="7" t="s">
        <v>2472</v>
      </c>
      <c r="F416" s="8" t="s">
        <v>2473</v>
      </c>
      <c r="G416" s="8" t="s">
        <v>2474</v>
      </c>
      <c r="H416" s="9">
        <v>67529</v>
      </c>
    </row>
    <row r="417" spans="1:8" ht="68.8" customHeight="1">
      <c r="A417" s="7" t="s">
        <v>2475</v>
      </c>
      <c r="B417" s="7"/>
      <c r="C417" s="7" t="s">
        <v>2476</v>
      </c>
      <c r="D417" s="7" t="s">
        <v>2477</v>
      </c>
      <c r="E417" s="7" t="s">
        <v>2478</v>
      </c>
      <c r="F417" s="8" t="s">
        <v>2479</v>
      </c>
      <c r="G417" s="8" t="s">
        <v>2480</v>
      </c>
      <c r="H417" s="9">
        <v>74560</v>
      </c>
    </row>
    <row r="418" spans="1:8" ht="68.8" customHeight="1">
      <c r="A418" s="7" t="s">
        <v>2481</v>
      </c>
      <c r="B418" s="7"/>
      <c r="C418" s="7" t="s">
        <v>2482</v>
      </c>
      <c r="D418" s="7" t="s">
        <v>2483</v>
      </c>
      <c r="E418" s="7" t="s">
        <v>2484</v>
      </c>
      <c r="F418" s="8" t="s">
        <v>2485</v>
      </c>
      <c r="G418" s="8" t="s">
        <v>2486</v>
      </c>
      <c r="H418" s="9">
        <v>85897</v>
      </c>
    </row>
    <row r="419" spans="1:8" ht="68.8" customHeight="1">
      <c r="A419" s="7" t="s">
        <v>2487</v>
      </c>
      <c r="B419" s="7"/>
      <c r="C419" s="7" t="s">
        <v>2488</v>
      </c>
      <c r="D419" s="7" t="s">
        <v>2489</v>
      </c>
      <c r="E419" s="7" t="s">
        <v>2490</v>
      </c>
      <c r="F419" s="8" t="s">
        <v>2491</v>
      </c>
      <c r="G419" s="8" t="s">
        <v>2492</v>
      </c>
      <c r="H419" s="9">
        <v>82444</v>
      </c>
    </row>
    <row r="420" spans="1:8" ht="68.8" customHeight="1">
      <c r="A420" s="7" t="s">
        <v>2493</v>
      </c>
      <c r="B420" s="7"/>
      <c r="C420" s="7" t="s">
        <v>2494</v>
      </c>
      <c r="D420" s="7" t="s">
        <v>2495</v>
      </c>
      <c r="E420" s="7" t="s">
        <v>2496</v>
      </c>
      <c r="F420" s="8" t="s">
        <v>2497</v>
      </c>
      <c r="G420" s="8" t="s">
        <v>2498</v>
      </c>
      <c r="H420" s="9">
        <v>91561</v>
      </c>
    </row>
    <row r="421" spans="1:8" ht="68.8" customHeight="1">
      <c r="A421" s="7" t="s">
        <v>2499</v>
      </c>
      <c r="B421" s="7"/>
      <c r="C421" s="7" t="s">
        <v>2500</v>
      </c>
      <c r="D421" s="7" t="s">
        <v>2501</v>
      </c>
      <c r="E421" s="7" t="s">
        <v>2502</v>
      </c>
      <c r="F421" s="8" t="s">
        <v>2503</v>
      </c>
      <c r="G421" s="8" t="s">
        <v>2504</v>
      </c>
      <c r="H421" s="9">
        <v>82658</v>
      </c>
    </row>
    <row r="422" spans="1:8" ht="68.8" customHeight="1">
      <c r="A422" s="7" t="s">
        <v>2505</v>
      </c>
      <c r="B422" s="7"/>
      <c r="C422" s="7" t="s">
        <v>2506</v>
      </c>
      <c r="D422" s="7" t="s">
        <v>2507</v>
      </c>
      <c r="E422" s="7" t="s">
        <v>2508</v>
      </c>
      <c r="F422" s="8" t="s">
        <v>2509</v>
      </c>
      <c r="G422" s="8" t="s">
        <v>2510</v>
      </c>
      <c r="H422" s="9">
        <v>89689</v>
      </c>
    </row>
    <row r="423" spans="1:8" ht="91" customHeight="1">
      <c r="A423" s="7" t="s">
        <v>2511</v>
      </c>
      <c r="B423" s="7"/>
      <c r="C423" s="7" t="s">
        <v>2512</v>
      </c>
      <c r="D423" s="7" t="s">
        <v>2513</v>
      </c>
      <c r="E423" s="7" t="s">
        <v>2514</v>
      </c>
      <c r="F423" s="8" t="s">
        <v>2515</v>
      </c>
      <c r="G423" s="8" t="s">
        <v>2516</v>
      </c>
      <c r="H423" s="9">
        <v>101025</v>
      </c>
    </row>
    <row r="424" spans="1:8" ht="68.8" customHeight="1">
      <c r="A424" s="7" t="s">
        <v>2517</v>
      </c>
      <c r="B424" s="7"/>
      <c r="C424" s="7" t="s">
        <v>2518</v>
      </c>
      <c r="D424" s="7" t="s">
        <v>2519</v>
      </c>
      <c r="E424" s="7" t="s">
        <v>2520</v>
      </c>
      <c r="F424" s="8" t="s">
        <v>2521</v>
      </c>
      <c r="G424" s="8" t="s">
        <v>2522</v>
      </c>
      <c r="H424" s="9">
        <v>97573</v>
      </c>
    </row>
    <row r="425" spans="1:8" ht="68.8" customHeight="1">
      <c r="A425" s="7" t="s">
        <v>2523</v>
      </c>
      <c r="B425" s="7"/>
      <c r="C425" s="7" t="s">
        <v>2524</v>
      </c>
      <c r="D425" s="7" t="s">
        <v>2525</v>
      </c>
      <c r="E425" s="7" t="s">
        <v>2526</v>
      </c>
      <c r="F425" s="8" t="s">
        <v>2527</v>
      </c>
      <c r="G425" s="8" t="s">
        <v>2528</v>
      </c>
      <c r="H425" s="9">
        <v>106690</v>
      </c>
    </row>
    <row r="426" spans="1:8" ht="68.8" customHeight="1">
      <c r="A426" s="7" t="s">
        <v>2529</v>
      </c>
      <c r="B426" s="7"/>
      <c r="C426" s="7" t="s">
        <v>2530</v>
      </c>
      <c r="D426" s="7" t="s">
        <v>2531</v>
      </c>
      <c r="E426" s="7" t="s">
        <v>2532</v>
      </c>
      <c r="F426" s="8" t="s">
        <v>2533</v>
      </c>
      <c r="G426" s="8" t="s">
        <v>2534</v>
      </c>
      <c r="H426" s="9">
        <v>57939</v>
      </c>
    </row>
    <row r="427" spans="1:8" ht="68.8" customHeight="1">
      <c r="A427" s="7" t="s">
        <v>2535</v>
      </c>
      <c r="B427" s="7"/>
      <c r="C427" s="7" t="s">
        <v>2536</v>
      </c>
      <c r="D427" s="7" t="s">
        <v>2537</v>
      </c>
      <c r="E427" s="7" t="s">
        <v>2538</v>
      </c>
      <c r="F427" s="8" t="s">
        <v>2539</v>
      </c>
      <c r="G427" s="8" t="s">
        <v>2540</v>
      </c>
      <c r="H427" s="9">
        <v>69275</v>
      </c>
    </row>
    <row r="428" spans="1:8" ht="68.8" customHeight="1">
      <c r="A428" s="7" t="s">
        <v>2541</v>
      </c>
      <c r="B428" s="7"/>
      <c r="C428" s="7" t="s">
        <v>2542</v>
      </c>
      <c r="D428" s="7" t="s">
        <v>2543</v>
      </c>
      <c r="E428" s="7" t="s">
        <v>2544</v>
      </c>
      <c r="F428" s="8" t="s">
        <v>2545</v>
      </c>
      <c r="G428" s="8" t="s">
        <v>2546</v>
      </c>
      <c r="H428" s="9">
        <v>65823</v>
      </c>
    </row>
    <row r="429" spans="1:8" ht="68.8" customHeight="1">
      <c r="A429" s="7" t="s">
        <v>2547</v>
      </c>
      <c r="B429" s="7"/>
      <c r="C429" s="7" t="s">
        <v>2548</v>
      </c>
      <c r="D429" s="7" t="s">
        <v>2549</v>
      </c>
      <c r="E429" s="7" t="s">
        <v>2550</v>
      </c>
      <c r="F429" s="8" t="s">
        <v>2551</v>
      </c>
      <c r="G429" s="8" t="s">
        <v>2552</v>
      </c>
      <c r="H429" s="9">
        <v>74939</v>
      </c>
    </row>
    <row r="430" spans="1:8" ht="68.8" customHeight="1">
      <c r="A430" s="7" t="s">
        <v>2553</v>
      </c>
      <c r="B430" s="7"/>
      <c r="C430" s="7" t="s">
        <v>2554</v>
      </c>
      <c r="D430" s="7" t="s">
        <v>2555</v>
      </c>
      <c r="E430" s="7" t="s">
        <v>2556</v>
      </c>
      <c r="F430" s="8" t="s">
        <v>2557</v>
      </c>
      <c r="G430" s="8" t="s">
        <v>2558</v>
      </c>
      <c r="H430" s="9">
        <v>66036</v>
      </c>
    </row>
    <row r="431" spans="1:8" ht="68.8" customHeight="1">
      <c r="A431" s="7" t="s">
        <v>2559</v>
      </c>
      <c r="B431" s="7"/>
      <c r="C431" s="7" t="s">
        <v>2560</v>
      </c>
      <c r="D431" s="7" t="s">
        <v>2561</v>
      </c>
      <c r="E431" s="7" t="s">
        <v>2562</v>
      </c>
      <c r="F431" s="8" t="s">
        <v>2563</v>
      </c>
      <c r="G431" s="8" t="s">
        <v>2564</v>
      </c>
      <c r="H431" s="9">
        <v>73067</v>
      </c>
    </row>
    <row r="432" spans="1:8" ht="68.8" customHeight="1">
      <c r="A432" s="7" t="s">
        <v>2565</v>
      </c>
      <c r="B432" s="7"/>
      <c r="C432" s="7" t="s">
        <v>2566</v>
      </c>
      <c r="D432" s="7" t="s">
        <v>2567</v>
      </c>
      <c r="E432" s="7" t="s">
        <v>2568</v>
      </c>
      <c r="F432" s="8" t="s">
        <v>2569</v>
      </c>
      <c r="G432" s="8" t="s">
        <v>2570</v>
      </c>
      <c r="H432" s="9">
        <v>84404</v>
      </c>
    </row>
    <row r="433" spans="1:8" ht="68.8" customHeight="1">
      <c r="A433" s="7" t="s">
        <v>2571</v>
      </c>
      <c r="B433" s="7"/>
      <c r="C433" s="7" t="s">
        <v>2572</v>
      </c>
      <c r="D433" s="7" t="s">
        <v>2573</v>
      </c>
      <c r="E433" s="7" t="s">
        <v>2574</v>
      </c>
      <c r="F433" s="8" t="s">
        <v>2575</v>
      </c>
      <c r="G433" s="8" t="s">
        <v>2576</v>
      </c>
      <c r="H433" s="9">
        <v>80951</v>
      </c>
    </row>
    <row r="434" spans="1:8" ht="68.8" customHeight="1">
      <c r="A434" s="7" t="s">
        <v>2577</v>
      </c>
      <c r="B434" s="7"/>
      <c r="C434" s="7" t="s">
        <v>2578</v>
      </c>
      <c r="D434" s="7" t="s">
        <v>2579</v>
      </c>
      <c r="E434" s="7" t="s">
        <v>2580</v>
      </c>
      <c r="F434" s="8" t="s">
        <v>2581</v>
      </c>
      <c r="G434" s="8" t="s">
        <v>2582</v>
      </c>
      <c r="H434" s="9">
        <v>90068</v>
      </c>
    </row>
    <row r="435" spans="1:8" ht="68.8" customHeight="1">
      <c r="A435" s="7" t="s">
        <v>2583</v>
      </c>
      <c r="B435" s="7"/>
      <c r="C435" s="7" t="s">
        <v>2584</v>
      </c>
      <c r="D435" s="7" t="s">
        <v>2585</v>
      </c>
      <c r="E435" s="7" t="s">
        <v>2586</v>
      </c>
      <c r="F435" s="8" t="s">
        <v>2587</v>
      </c>
      <c r="G435" s="8" t="s">
        <v>2588</v>
      </c>
      <c r="H435" s="9">
        <v>60261</v>
      </c>
    </row>
    <row r="436" spans="1:8" ht="68.8" customHeight="1">
      <c r="A436" s="7" t="s">
        <v>2589</v>
      </c>
      <c r="B436" s="7"/>
      <c r="C436" s="7" t="s">
        <v>2590</v>
      </c>
      <c r="D436" s="7" t="s">
        <v>2591</v>
      </c>
      <c r="E436" s="7" t="s">
        <v>2592</v>
      </c>
      <c r="F436" s="8" t="s">
        <v>2593</v>
      </c>
      <c r="G436" s="8" t="s">
        <v>2594</v>
      </c>
      <c r="H436" s="9">
        <v>67292</v>
      </c>
    </row>
    <row r="437" spans="1:8" ht="68.8" customHeight="1">
      <c r="A437" s="7" t="s">
        <v>2595</v>
      </c>
      <c r="B437" s="7"/>
      <c r="C437" s="7" t="s">
        <v>2596</v>
      </c>
      <c r="D437" s="7" t="s">
        <v>2597</v>
      </c>
      <c r="E437" s="7" t="s">
        <v>2598</v>
      </c>
      <c r="F437" s="8" t="s">
        <v>2599</v>
      </c>
      <c r="G437" s="8" t="s">
        <v>2600</v>
      </c>
      <c r="H437" s="9">
        <v>78629</v>
      </c>
    </row>
    <row r="438" spans="1:8" ht="68.8" customHeight="1">
      <c r="A438" s="7" t="s">
        <v>2601</v>
      </c>
      <c r="B438" s="7"/>
      <c r="C438" s="7" t="s">
        <v>2602</v>
      </c>
      <c r="D438" s="7" t="s">
        <v>2603</v>
      </c>
      <c r="E438" s="7" t="s">
        <v>2604</v>
      </c>
      <c r="F438" s="8" t="s">
        <v>2605</v>
      </c>
      <c r="G438" s="8" t="s">
        <v>2606</v>
      </c>
      <c r="H438" s="9">
        <v>75176</v>
      </c>
    </row>
    <row r="439" spans="1:8" ht="68.8" customHeight="1">
      <c r="A439" s="7" t="s">
        <v>2607</v>
      </c>
      <c r="B439" s="7"/>
      <c r="C439" s="7" t="s">
        <v>2608</v>
      </c>
      <c r="D439" s="7" t="s">
        <v>2609</v>
      </c>
      <c r="E439" s="7" t="s">
        <v>2610</v>
      </c>
      <c r="F439" s="8" t="s">
        <v>2611</v>
      </c>
      <c r="G439" s="8" t="s">
        <v>2612</v>
      </c>
      <c r="H439" s="9">
        <v>84293</v>
      </c>
    </row>
    <row r="440" spans="1:8" ht="68.8" customHeight="1">
      <c r="A440" s="7" t="s">
        <v>2613</v>
      </c>
      <c r="B440" s="7"/>
      <c r="C440" s="7" t="s">
        <v>2614</v>
      </c>
      <c r="D440" s="7" t="s">
        <v>2615</v>
      </c>
      <c r="E440" s="7" t="s">
        <v>2616</v>
      </c>
      <c r="F440" s="8" t="s">
        <v>2617</v>
      </c>
      <c r="G440" s="8" t="s">
        <v>2618</v>
      </c>
      <c r="H440" s="9">
        <v>75390</v>
      </c>
    </row>
    <row r="441" spans="1:8" ht="68.8" customHeight="1">
      <c r="A441" s="7" t="s">
        <v>2619</v>
      </c>
      <c r="B441" s="7"/>
      <c r="C441" s="7" t="s">
        <v>2620</v>
      </c>
      <c r="D441" s="7" t="s">
        <v>2621</v>
      </c>
      <c r="E441" s="7" t="s">
        <v>2622</v>
      </c>
      <c r="F441" s="8" t="s">
        <v>2623</v>
      </c>
      <c r="G441" s="8" t="s">
        <v>2624</v>
      </c>
      <c r="H441" s="9">
        <v>82421</v>
      </c>
    </row>
    <row r="442" spans="1:8" ht="68.8" customHeight="1">
      <c r="A442" s="7" t="s">
        <v>2625</v>
      </c>
      <c r="B442" s="7"/>
      <c r="C442" s="7" t="s">
        <v>2626</v>
      </c>
      <c r="D442" s="7" t="s">
        <v>2627</v>
      </c>
      <c r="E442" s="7" t="s">
        <v>2628</v>
      </c>
      <c r="F442" s="8" t="s">
        <v>2629</v>
      </c>
      <c r="G442" s="8" t="s">
        <v>2630</v>
      </c>
      <c r="H442" s="9">
        <v>93757</v>
      </c>
    </row>
    <row r="443" spans="1:8" ht="68.8" customHeight="1">
      <c r="A443" s="7" t="s">
        <v>2631</v>
      </c>
      <c r="B443" s="7"/>
      <c r="C443" s="7" t="s">
        <v>2632</v>
      </c>
      <c r="D443" s="7" t="s">
        <v>2633</v>
      </c>
      <c r="E443" s="7" t="s">
        <v>2634</v>
      </c>
      <c r="F443" s="8" t="s">
        <v>2635</v>
      </c>
      <c r="G443" s="8" t="s">
        <v>2636</v>
      </c>
      <c r="H443" s="9">
        <v>90305</v>
      </c>
    </row>
    <row r="444" spans="1:8" ht="68.8" customHeight="1">
      <c r="A444" s="7" t="s">
        <v>2637</v>
      </c>
      <c r="B444" s="7"/>
      <c r="C444" s="7" t="s">
        <v>2638</v>
      </c>
      <c r="D444" s="7" t="s">
        <v>2639</v>
      </c>
      <c r="E444" s="7" t="s">
        <v>2640</v>
      </c>
      <c r="F444" s="8" t="s">
        <v>2641</v>
      </c>
      <c r="G444" s="8" t="s">
        <v>2642</v>
      </c>
      <c r="H444" s="9">
        <v>99422</v>
      </c>
    </row>
    <row r="445" spans="1:8" ht="68.8" customHeight="1">
      <c r="A445" s="7" t="s">
        <v>2643</v>
      </c>
      <c r="B445" s="7"/>
      <c r="C445" s="7" t="s">
        <v>2644</v>
      </c>
      <c r="D445" s="7" t="s">
        <v>2645</v>
      </c>
      <c r="E445" s="7" t="s">
        <v>2646</v>
      </c>
      <c r="F445" s="8" t="s">
        <v>2647</v>
      </c>
      <c r="G445" s="8" t="s">
        <v>2648</v>
      </c>
      <c r="H445" s="9">
        <v>67529</v>
      </c>
    </row>
    <row r="446" spans="1:8" ht="68.8" customHeight="1">
      <c r="A446" s="7" t="s">
        <v>2649</v>
      </c>
      <c r="B446" s="7"/>
      <c r="C446" s="7" t="s">
        <v>2650</v>
      </c>
      <c r="D446" s="7" t="s">
        <v>2651</v>
      </c>
      <c r="E446" s="7" t="s">
        <v>2652</v>
      </c>
      <c r="F446" s="8" t="s">
        <v>2653</v>
      </c>
      <c r="G446" s="8" t="s">
        <v>2654</v>
      </c>
      <c r="H446" s="9">
        <v>74560</v>
      </c>
    </row>
    <row r="447" spans="1:8" ht="68.8" customHeight="1">
      <c r="A447" s="7" t="s">
        <v>2655</v>
      </c>
      <c r="B447" s="7"/>
      <c r="C447" s="7" t="s">
        <v>2656</v>
      </c>
      <c r="D447" s="7" t="s">
        <v>2657</v>
      </c>
      <c r="E447" s="7" t="s">
        <v>2658</v>
      </c>
      <c r="F447" s="8" t="s">
        <v>2659</v>
      </c>
      <c r="G447" s="8" t="s">
        <v>2660</v>
      </c>
      <c r="H447" s="9">
        <v>85897</v>
      </c>
    </row>
    <row r="448" spans="1:8" ht="68.8" customHeight="1">
      <c r="A448" s="7" t="s">
        <v>2661</v>
      </c>
      <c r="B448" s="7"/>
      <c r="C448" s="7" t="s">
        <v>2662</v>
      </c>
      <c r="D448" s="7" t="s">
        <v>2663</v>
      </c>
      <c r="E448" s="7" t="s">
        <v>2664</v>
      </c>
      <c r="F448" s="8" t="s">
        <v>2665</v>
      </c>
      <c r="G448" s="8" t="s">
        <v>2666</v>
      </c>
      <c r="H448" s="9">
        <v>82444</v>
      </c>
    </row>
    <row r="449" spans="1:8" ht="68.8" customHeight="1">
      <c r="A449" s="7" t="s">
        <v>2667</v>
      </c>
      <c r="B449" s="7"/>
      <c r="C449" s="7" t="s">
        <v>2668</v>
      </c>
      <c r="D449" s="7" t="s">
        <v>2669</v>
      </c>
      <c r="E449" s="7" t="s">
        <v>2670</v>
      </c>
      <c r="F449" s="8" t="s">
        <v>2671</v>
      </c>
      <c r="G449" s="8" t="s">
        <v>2672</v>
      </c>
      <c r="H449" s="9">
        <v>91561</v>
      </c>
    </row>
    <row r="450" spans="1:8" ht="68.8" customHeight="1">
      <c r="A450" s="7" t="s">
        <v>2673</v>
      </c>
      <c r="B450" s="7"/>
      <c r="C450" s="7" t="s">
        <v>2674</v>
      </c>
      <c r="D450" s="7" t="s">
        <v>2675</v>
      </c>
      <c r="E450" s="7" t="s">
        <v>2676</v>
      </c>
      <c r="F450" s="8" t="s">
        <v>2677</v>
      </c>
      <c r="G450" s="8" t="s">
        <v>2678</v>
      </c>
      <c r="H450" s="9">
        <v>82658</v>
      </c>
    </row>
    <row r="451" spans="1:8" ht="68.8" customHeight="1">
      <c r="A451" s="7" t="s">
        <v>2679</v>
      </c>
      <c r="B451" s="7"/>
      <c r="C451" s="7" t="s">
        <v>2680</v>
      </c>
      <c r="D451" s="7" t="s">
        <v>2681</v>
      </c>
      <c r="E451" s="7" t="s">
        <v>2682</v>
      </c>
      <c r="F451" s="8" t="s">
        <v>2683</v>
      </c>
      <c r="G451" s="8" t="s">
        <v>2684</v>
      </c>
      <c r="H451" s="9">
        <v>89689</v>
      </c>
    </row>
    <row r="452" spans="1:8" ht="68.8" customHeight="1">
      <c r="A452" s="7" t="s">
        <v>2685</v>
      </c>
      <c r="B452" s="7"/>
      <c r="C452" s="7" t="s">
        <v>2686</v>
      </c>
      <c r="D452" s="7" t="s">
        <v>2687</v>
      </c>
      <c r="E452" s="7" t="s">
        <v>2688</v>
      </c>
      <c r="F452" s="8" t="s">
        <v>2689</v>
      </c>
      <c r="G452" s="8" t="s">
        <v>2690</v>
      </c>
      <c r="H452" s="9">
        <v>101025</v>
      </c>
    </row>
    <row r="453" spans="1:8" ht="68.8" customHeight="1">
      <c r="A453" s="7" t="s">
        <v>2691</v>
      </c>
      <c r="B453" s="7"/>
      <c r="C453" s="7" t="s">
        <v>2692</v>
      </c>
      <c r="D453" s="7" t="s">
        <v>2693</v>
      </c>
      <c r="E453" s="7" t="s">
        <v>2694</v>
      </c>
      <c r="F453" s="8" t="s">
        <v>2695</v>
      </c>
      <c r="G453" s="8" t="s">
        <v>2696</v>
      </c>
      <c r="H453" s="9">
        <v>97573</v>
      </c>
    </row>
    <row r="454" spans="1:8" ht="68.8" customHeight="1">
      <c r="A454" s="7" t="s">
        <v>2697</v>
      </c>
      <c r="B454" s="7"/>
      <c r="C454" s="7" t="s">
        <v>2698</v>
      </c>
      <c r="D454" s="7" t="s">
        <v>2699</v>
      </c>
      <c r="E454" s="7" t="s">
        <v>2700</v>
      </c>
      <c r="F454" s="8" t="s">
        <v>2701</v>
      </c>
      <c r="G454" s="8" t="s">
        <v>2702</v>
      </c>
      <c r="H454" s="9">
        <v>106690</v>
      </c>
    </row>
    <row r="455" spans="1:8" ht="68.8" customHeight="1">
      <c r="A455" s="7" t="s">
        <v>2703</v>
      </c>
      <c r="B455" s="7"/>
      <c r="C455" s="7" t="s">
        <v>2704</v>
      </c>
      <c r="D455" s="7" t="s">
        <v>2705</v>
      </c>
      <c r="E455" s="7" t="s">
        <v>2706</v>
      </c>
      <c r="F455" s="8" t="s">
        <v>2707</v>
      </c>
      <c r="G455" s="8" t="s">
        <v>2708</v>
      </c>
      <c r="H455" s="9">
        <v>79932</v>
      </c>
    </row>
    <row r="456" spans="1:8" ht="68.8" customHeight="1">
      <c r="A456" s="7" t="s">
        <v>2709</v>
      </c>
      <c r="B456" s="7"/>
      <c r="C456" s="7" t="s">
        <v>2710</v>
      </c>
      <c r="D456" s="7" t="s">
        <v>2711</v>
      </c>
      <c r="E456" s="7" t="s">
        <v>2712</v>
      </c>
      <c r="F456" s="8" t="s">
        <v>2713</v>
      </c>
      <c r="G456" s="8" t="s">
        <v>2714</v>
      </c>
      <c r="H456" s="9">
        <v>91269</v>
      </c>
    </row>
    <row r="457" spans="1:8" ht="68.8" customHeight="1">
      <c r="A457" s="7" t="s">
        <v>2715</v>
      </c>
      <c r="B457" s="7"/>
      <c r="C457" s="7" t="s">
        <v>2716</v>
      </c>
      <c r="D457" s="7" t="s">
        <v>2717</v>
      </c>
      <c r="E457" s="7" t="s">
        <v>2718</v>
      </c>
      <c r="F457" s="8" t="s">
        <v>2719</v>
      </c>
      <c r="G457" s="8" t="s">
        <v>2720</v>
      </c>
      <c r="H457" s="9">
        <v>87816</v>
      </c>
    </row>
    <row r="458" spans="1:8" ht="68.8" customHeight="1">
      <c r="A458" s="7" t="s">
        <v>2721</v>
      </c>
      <c r="B458" s="7"/>
      <c r="C458" s="7" t="s">
        <v>2722</v>
      </c>
      <c r="D458" s="7" t="s">
        <v>2723</v>
      </c>
      <c r="E458" s="7" t="s">
        <v>2724</v>
      </c>
      <c r="F458" s="8" t="s">
        <v>2725</v>
      </c>
      <c r="G458" s="8" t="s">
        <v>2726</v>
      </c>
      <c r="H458" s="9">
        <v>96933</v>
      </c>
    </row>
    <row r="459" spans="1:8" ht="68.8" customHeight="1">
      <c r="A459" s="7" t="s">
        <v>2727</v>
      </c>
      <c r="B459" s="7"/>
      <c r="C459" s="7" t="s">
        <v>2728</v>
      </c>
      <c r="D459" s="7" t="s">
        <v>2729</v>
      </c>
      <c r="E459" s="7" t="s">
        <v>2730</v>
      </c>
      <c r="F459" s="8" t="s">
        <v>2731</v>
      </c>
      <c r="G459" s="8" t="s">
        <v>2732</v>
      </c>
      <c r="H459" s="9">
        <v>88030</v>
      </c>
    </row>
    <row r="460" spans="1:8" ht="68.8" customHeight="1">
      <c r="A460" s="7" t="s">
        <v>2733</v>
      </c>
      <c r="B460" s="7"/>
      <c r="C460" s="7" t="s">
        <v>2734</v>
      </c>
      <c r="D460" s="7" t="s">
        <v>2735</v>
      </c>
      <c r="E460" s="7" t="s">
        <v>2736</v>
      </c>
      <c r="F460" s="8" t="s">
        <v>2737</v>
      </c>
      <c r="G460" s="8" t="s">
        <v>2738</v>
      </c>
      <c r="H460" s="9">
        <v>95061</v>
      </c>
    </row>
    <row r="461" spans="1:8" ht="68.8" customHeight="1">
      <c r="A461" s="7" t="s">
        <v>2739</v>
      </c>
      <c r="B461" s="7"/>
      <c r="C461" s="7" t="s">
        <v>2740</v>
      </c>
      <c r="D461" s="7" t="s">
        <v>2741</v>
      </c>
      <c r="E461" s="7" t="s">
        <v>2742</v>
      </c>
      <c r="F461" s="8" t="s">
        <v>2743</v>
      </c>
      <c r="G461" s="8" t="s">
        <v>2744</v>
      </c>
      <c r="H461" s="9">
        <v>106397</v>
      </c>
    </row>
    <row r="462" spans="1:8" ht="68.8" customHeight="1">
      <c r="A462" s="7" t="s">
        <v>2745</v>
      </c>
      <c r="B462" s="7"/>
      <c r="C462" s="7" t="s">
        <v>2746</v>
      </c>
      <c r="D462" s="7" t="s">
        <v>2747</v>
      </c>
      <c r="E462" s="7" t="s">
        <v>2748</v>
      </c>
      <c r="F462" s="8" t="s">
        <v>2749</v>
      </c>
      <c r="G462" s="8" t="s">
        <v>2750</v>
      </c>
      <c r="H462" s="9">
        <v>102945</v>
      </c>
    </row>
    <row r="463" spans="1:8" ht="68.8" customHeight="1">
      <c r="A463" s="7" t="s">
        <v>2751</v>
      </c>
      <c r="B463" s="7"/>
      <c r="C463" s="7" t="s">
        <v>2752</v>
      </c>
      <c r="D463" s="7" t="s">
        <v>2753</v>
      </c>
      <c r="E463" s="7" t="s">
        <v>2754</v>
      </c>
      <c r="F463" s="8" t="s">
        <v>2755</v>
      </c>
      <c r="G463" s="8" t="s">
        <v>2756</v>
      </c>
      <c r="H463" s="9">
        <v>112062</v>
      </c>
    </row>
    <row r="464" spans="1:8" ht="68.8" customHeight="1">
      <c r="A464" s="7" t="s">
        <v>2757</v>
      </c>
      <c r="B464" s="7"/>
      <c r="C464" s="7" t="s">
        <v>2758</v>
      </c>
      <c r="D464" s="7" t="s">
        <v>2759</v>
      </c>
      <c r="E464" s="7" t="s">
        <v>2760</v>
      </c>
      <c r="F464" s="8" t="s">
        <v>2761</v>
      </c>
      <c r="G464" s="8" t="s">
        <v>2762</v>
      </c>
      <c r="H464" s="9">
        <v>52472</v>
      </c>
    </row>
    <row r="465" spans="1:8" ht="68.8" customHeight="1">
      <c r="A465" s="7" t="s">
        <v>2763</v>
      </c>
      <c r="B465" s="7"/>
      <c r="C465" s="7" t="s">
        <v>2764</v>
      </c>
      <c r="D465" s="7" t="s">
        <v>2765</v>
      </c>
      <c r="E465" s="7" t="s">
        <v>2766</v>
      </c>
      <c r="F465" s="8" t="s">
        <v>2767</v>
      </c>
      <c r="G465" s="8" t="s">
        <v>2768</v>
      </c>
      <c r="H465" s="9">
        <v>60182</v>
      </c>
    </row>
    <row r="466" spans="1:8" ht="68.8" customHeight="1">
      <c r="A466" s="7" t="s">
        <v>2769</v>
      </c>
      <c r="B466" s="7"/>
      <c r="C466" s="7" t="s">
        <v>2770</v>
      </c>
      <c r="D466" s="7" t="s">
        <v>2771</v>
      </c>
      <c r="E466" s="7" t="s">
        <v>2772</v>
      </c>
      <c r="F466" s="8" t="s">
        <v>2773</v>
      </c>
      <c r="G466" s="8" t="s">
        <v>2774</v>
      </c>
      <c r="H466" s="9">
        <v>71519</v>
      </c>
    </row>
    <row r="467" spans="1:8" ht="68.8" customHeight="1">
      <c r="A467" s="7" t="s">
        <v>2775</v>
      </c>
      <c r="B467" s="7"/>
      <c r="C467" s="7" t="s">
        <v>2776</v>
      </c>
      <c r="D467" s="7" t="s">
        <v>2777</v>
      </c>
      <c r="E467" s="7" t="s">
        <v>2778</v>
      </c>
      <c r="F467" s="8" t="s">
        <v>2779</v>
      </c>
      <c r="G467" s="8" t="s">
        <v>2780</v>
      </c>
      <c r="H467" s="9">
        <v>68746</v>
      </c>
    </row>
    <row r="468" spans="1:8" ht="68.8" customHeight="1">
      <c r="A468" s="7" t="s">
        <v>2781</v>
      </c>
      <c r="B468" s="7"/>
      <c r="C468" s="7" t="s">
        <v>2782</v>
      </c>
      <c r="D468" s="7" t="s">
        <v>2783</v>
      </c>
      <c r="E468" s="7" t="s">
        <v>2784</v>
      </c>
      <c r="F468" s="8" t="s">
        <v>2785</v>
      </c>
      <c r="G468" s="8" t="s">
        <v>2786</v>
      </c>
      <c r="H468" s="9">
        <v>77862</v>
      </c>
    </row>
    <row r="469" spans="1:8" ht="68.8" customHeight="1">
      <c r="A469" s="7" t="s">
        <v>2787</v>
      </c>
      <c r="B469" s="7"/>
      <c r="C469" s="7" t="s">
        <v>2788</v>
      </c>
      <c r="D469" s="7" t="s">
        <v>2789</v>
      </c>
      <c r="E469" s="7" t="s">
        <v>2790</v>
      </c>
      <c r="F469" s="8" t="s">
        <v>2791</v>
      </c>
      <c r="G469" s="8" t="s">
        <v>2792</v>
      </c>
      <c r="H469" s="9">
        <v>67600</v>
      </c>
    </row>
    <row r="470" spans="1:8" ht="68.8" customHeight="1">
      <c r="A470" s="7" t="s">
        <v>2793</v>
      </c>
      <c r="B470" s="7"/>
      <c r="C470" s="7" t="s">
        <v>2794</v>
      </c>
      <c r="D470" s="7" t="s">
        <v>2795</v>
      </c>
      <c r="E470" s="7" t="s">
        <v>2796</v>
      </c>
      <c r="F470" s="8" t="s">
        <v>2797</v>
      </c>
      <c r="G470" s="8" t="s">
        <v>2798</v>
      </c>
      <c r="H470" s="9">
        <v>75311</v>
      </c>
    </row>
    <row r="471" spans="1:8" ht="68.8" customHeight="1">
      <c r="A471" s="7" t="s">
        <v>2799</v>
      </c>
      <c r="B471" s="7"/>
      <c r="C471" s="7" t="s">
        <v>2800</v>
      </c>
      <c r="D471" s="7" t="s">
        <v>2801</v>
      </c>
      <c r="E471" s="7" t="s">
        <v>2802</v>
      </c>
      <c r="F471" s="8" t="s">
        <v>2803</v>
      </c>
      <c r="G471" s="8" t="s">
        <v>2804</v>
      </c>
      <c r="H471" s="9">
        <v>86647</v>
      </c>
    </row>
    <row r="472" spans="1:8" ht="68.8" customHeight="1">
      <c r="A472" s="7" t="s">
        <v>2805</v>
      </c>
      <c r="B472" s="7"/>
      <c r="C472" s="7" t="s">
        <v>2806</v>
      </c>
      <c r="D472" s="7" t="s">
        <v>2807</v>
      </c>
      <c r="E472" s="7" t="s">
        <v>2808</v>
      </c>
      <c r="F472" s="8" t="s">
        <v>2809</v>
      </c>
      <c r="G472" s="8" t="s">
        <v>2810</v>
      </c>
      <c r="H472" s="9">
        <v>83874</v>
      </c>
    </row>
    <row r="473" spans="1:8" ht="68.8" customHeight="1">
      <c r="A473" s="7" t="s">
        <v>2811</v>
      </c>
      <c r="B473" s="7"/>
      <c r="C473" s="7" t="s">
        <v>2812</v>
      </c>
      <c r="D473" s="7" t="s">
        <v>2813</v>
      </c>
      <c r="E473" s="7" t="s">
        <v>2814</v>
      </c>
      <c r="F473" s="8" t="s">
        <v>2815</v>
      </c>
      <c r="G473" s="8" t="s">
        <v>2816</v>
      </c>
      <c r="H473" s="9">
        <v>92991</v>
      </c>
    </row>
    <row r="474" spans="1:8" ht="68.8" customHeight="1">
      <c r="A474" s="7" t="s">
        <v>2817</v>
      </c>
      <c r="B474" s="7"/>
      <c r="C474" s="7" t="s">
        <v>2818</v>
      </c>
      <c r="D474" s="7" t="s">
        <v>2819</v>
      </c>
      <c r="E474" s="7" t="s">
        <v>2820</v>
      </c>
      <c r="F474" s="8" t="s">
        <v>2821</v>
      </c>
      <c r="G474" s="8" t="s">
        <v>2822</v>
      </c>
      <c r="H474" s="9">
        <v>59740</v>
      </c>
    </row>
    <row r="475" spans="1:8" ht="68.8" customHeight="1">
      <c r="A475" s="7" t="s">
        <v>2823</v>
      </c>
      <c r="B475" s="7"/>
      <c r="C475" s="7" t="s">
        <v>2824</v>
      </c>
      <c r="D475" s="7" t="s">
        <v>2825</v>
      </c>
      <c r="E475" s="7" t="s">
        <v>2826</v>
      </c>
      <c r="F475" s="8" t="s">
        <v>2827</v>
      </c>
      <c r="G475" s="8" t="s">
        <v>2828</v>
      </c>
      <c r="H475" s="9">
        <v>67450</v>
      </c>
    </row>
    <row r="476" spans="1:8" ht="68.8" customHeight="1">
      <c r="A476" s="7" t="s">
        <v>2829</v>
      </c>
      <c r="B476" s="7"/>
      <c r="C476" s="7" t="s">
        <v>2830</v>
      </c>
      <c r="D476" s="7" t="s">
        <v>2831</v>
      </c>
      <c r="E476" s="7" t="s">
        <v>2832</v>
      </c>
      <c r="F476" s="8" t="s">
        <v>2833</v>
      </c>
      <c r="G476" s="8" t="s">
        <v>2834</v>
      </c>
      <c r="H476" s="9">
        <v>78787</v>
      </c>
    </row>
    <row r="477" spans="1:8" ht="68.8" customHeight="1">
      <c r="A477" s="7" t="s">
        <v>2835</v>
      </c>
      <c r="B477" s="7"/>
      <c r="C477" s="7" t="s">
        <v>2836</v>
      </c>
      <c r="D477" s="7" t="s">
        <v>2837</v>
      </c>
      <c r="E477" s="7" t="s">
        <v>2838</v>
      </c>
      <c r="F477" s="8" t="s">
        <v>2839</v>
      </c>
      <c r="G477" s="8" t="s">
        <v>2840</v>
      </c>
      <c r="H477" s="9">
        <v>76014</v>
      </c>
    </row>
    <row r="478" spans="1:8" ht="68.8" customHeight="1">
      <c r="A478" s="7" t="s">
        <v>2841</v>
      </c>
      <c r="B478" s="7"/>
      <c r="C478" s="7" t="s">
        <v>2842</v>
      </c>
      <c r="D478" s="7" t="s">
        <v>2843</v>
      </c>
      <c r="E478" s="7" t="s">
        <v>2844</v>
      </c>
      <c r="F478" s="8" t="s">
        <v>2845</v>
      </c>
      <c r="G478" s="8" t="s">
        <v>2846</v>
      </c>
      <c r="H478" s="9">
        <v>85130</v>
      </c>
    </row>
    <row r="479" spans="1:8" ht="68.8" customHeight="1">
      <c r="A479" s="7" t="s">
        <v>2847</v>
      </c>
      <c r="B479" s="7"/>
      <c r="C479" s="7" t="s">
        <v>2848</v>
      </c>
      <c r="D479" s="7" t="s">
        <v>2849</v>
      </c>
      <c r="E479" s="7" t="s">
        <v>2850</v>
      </c>
      <c r="F479" s="8" t="s">
        <v>2851</v>
      </c>
      <c r="G479" s="8" t="s">
        <v>2852</v>
      </c>
      <c r="H479" s="9">
        <v>74868</v>
      </c>
    </row>
    <row r="480" spans="1:8" ht="68.8" customHeight="1">
      <c r="A480" s="7" t="s">
        <v>2853</v>
      </c>
      <c r="B480" s="7"/>
      <c r="C480" s="7" t="s">
        <v>2854</v>
      </c>
      <c r="D480" s="7" t="s">
        <v>2855</v>
      </c>
      <c r="E480" s="7" t="s">
        <v>2856</v>
      </c>
      <c r="F480" s="8" t="s">
        <v>2857</v>
      </c>
      <c r="G480" s="8" t="s">
        <v>2858</v>
      </c>
      <c r="H480" s="9">
        <v>82579</v>
      </c>
    </row>
    <row r="481" spans="1:8" ht="68.8" customHeight="1">
      <c r="A481" s="7" t="s">
        <v>2859</v>
      </c>
      <c r="B481" s="7"/>
      <c r="C481" s="7" t="s">
        <v>2860</v>
      </c>
      <c r="D481" s="7" t="s">
        <v>2861</v>
      </c>
      <c r="E481" s="7" t="s">
        <v>2862</v>
      </c>
      <c r="F481" s="8" t="s">
        <v>2863</v>
      </c>
      <c r="G481" s="8" t="s">
        <v>2864</v>
      </c>
      <c r="H481" s="9">
        <v>93915</v>
      </c>
    </row>
    <row r="482" spans="1:8" ht="68.8" customHeight="1">
      <c r="A482" s="7" t="s">
        <v>2865</v>
      </c>
      <c r="B482" s="7"/>
      <c r="C482" s="7" t="s">
        <v>2866</v>
      </c>
      <c r="D482" s="7" t="s">
        <v>2867</v>
      </c>
      <c r="E482" s="7" t="s">
        <v>2868</v>
      </c>
      <c r="F482" s="8" t="s">
        <v>2869</v>
      </c>
      <c r="G482" s="8" t="s">
        <v>2870</v>
      </c>
      <c r="H482" s="9">
        <v>91142</v>
      </c>
    </row>
    <row r="483" spans="1:8" ht="68.8" customHeight="1">
      <c r="A483" s="7" t="s">
        <v>2871</v>
      </c>
      <c r="B483" s="7"/>
      <c r="C483" s="7" t="s">
        <v>2872</v>
      </c>
      <c r="D483" s="7" t="s">
        <v>2873</v>
      </c>
      <c r="E483" s="7" t="s">
        <v>2874</v>
      </c>
      <c r="F483" s="8" t="s">
        <v>2875</v>
      </c>
      <c r="G483" s="8" t="s">
        <v>2876</v>
      </c>
      <c r="H483" s="9">
        <v>100259</v>
      </c>
    </row>
    <row r="484" spans="1:8" ht="68.8" customHeight="1">
      <c r="A484" s="7" t="s">
        <v>2877</v>
      </c>
      <c r="B484" s="7"/>
      <c r="C484" s="7" t="s">
        <v>2878</v>
      </c>
      <c r="D484" s="7" t="s">
        <v>2879</v>
      </c>
      <c r="E484" s="7" t="s">
        <v>2880</v>
      </c>
      <c r="F484" s="8" t="s">
        <v>2881</v>
      </c>
      <c r="G484" s="8" t="s">
        <v>2882</v>
      </c>
      <c r="H484" s="9">
        <v>65112</v>
      </c>
    </row>
    <row r="485" spans="1:8" ht="68.8" customHeight="1">
      <c r="A485" s="7" t="s">
        <v>2883</v>
      </c>
      <c r="B485" s="7"/>
      <c r="C485" s="7" t="s">
        <v>2884</v>
      </c>
      <c r="D485" s="7" t="s">
        <v>2885</v>
      </c>
      <c r="E485" s="7" t="s">
        <v>2886</v>
      </c>
      <c r="F485" s="8" t="s">
        <v>2887</v>
      </c>
      <c r="G485" s="8" t="s">
        <v>2888</v>
      </c>
      <c r="H485" s="9">
        <v>72822</v>
      </c>
    </row>
    <row r="486" spans="1:8" ht="68.8" customHeight="1">
      <c r="A486" s="7" t="s">
        <v>2889</v>
      </c>
      <c r="B486" s="7"/>
      <c r="C486" s="7" t="s">
        <v>2890</v>
      </c>
      <c r="D486" s="7" t="s">
        <v>2891</v>
      </c>
      <c r="E486" s="7" t="s">
        <v>2892</v>
      </c>
      <c r="F486" s="8" t="s">
        <v>2893</v>
      </c>
      <c r="G486" s="8" t="s">
        <v>2894</v>
      </c>
      <c r="H486" s="9">
        <v>84159</v>
      </c>
    </row>
    <row r="487" spans="1:8" ht="68.8" customHeight="1">
      <c r="A487" s="7" t="s">
        <v>2895</v>
      </c>
      <c r="B487" s="7"/>
      <c r="C487" s="7" t="s">
        <v>2896</v>
      </c>
      <c r="D487" s="7" t="s">
        <v>2897</v>
      </c>
      <c r="E487" s="7" t="s">
        <v>2898</v>
      </c>
      <c r="F487" s="8" t="s">
        <v>2899</v>
      </c>
      <c r="G487" s="8" t="s">
        <v>2900</v>
      </c>
      <c r="H487" s="9">
        <v>81386</v>
      </c>
    </row>
    <row r="488" spans="1:8" ht="68.8" customHeight="1">
      <c r="A488" s="7" t="s">
        <v>2901</v>
      </c>
      <c r="B488" s="7"/>
      <c r="C488" s="7" t="s">
        <v>2902</v>
      </c>
      <c r="D488" s="7" t="s">
        <v>2903</v>
      </c>
      <c r="E488" s="7" t="s">
        <v>2904</v>
      </c>
      <c r="F488" s="8" t="s">
        <v>2905</v>
      </c>
      <c r="G488" s="8" t="s">
        <v>2906</v>
      </c>
      <c r="H488" s="9">
        <v>90502</v>
      </c>
    </row>
    <row r="489" spans="1:8" ht="68.8" customHeight="1">
      <c r="A489" s="7" t="s">
        <v>2907</v>
      </c>
      <c r="B489" s="7"/>
      <c r="C489" s="7" t="s">
        <v>2908</v>
      </c>
      <c r="D489" s="7" t="s">
        <v>2909</v>
      </c>
      <c r="E489" s="7" t="s">
        <v>2910</v>
      </c>
      <c r="F489" s="8" t="s">
        <v>2911</v>
      </c>
      <c r="G489" s="8" t="s">
        <v>2912</v>
      </c>
      <c r="H489" s="9">
        <v>80240</v>
      </c>
    </row>
    <row r="490" spans="1:8" ht="68.8" customHeight="1">
      <c r="A490" s="7" t="s">
        <v>2913</v>
      </c>
      <c r="B490" s="7"/>
      <c r="C490" s="7" t="s">
        <v>2914</v>
      </c>
      <c r="D490" s="7" t="s">
        <v>2915</v>
      </c>
      <c r="E490" s="7" t="s">
        <v>2916</v>
      </c>
      <c r="F490" s="8" t="s">
        <v>2917</v>
      </c>
      <c r="G490" s="8" t="s">
        <v>2918</v>
      </c>
      <c r="H490" s="9">
        <v>87951</v>
      </c>
    </row>
    <row r="491" spans="1:8" ht="68.8" customHeight="1">
      <c r="A491" s="7" t="s">
        <v>2919</v>
      </c>
      <c r="B491" s="7"/>
      <c r="C491" s="7" t="s">
        <v>2920</v>
      </c>
      <c r="D491" s="7" t="s">
        <v>2921</v>
      </c>
      <c r="E491" s="7" t="s">
        <v>2922</v>
      </c>
      <c r="F491" s="8" t="s">
        <v>2923</v>
      </c>
      <c r="G491" s="8" t="s">
        <v>2924</v>
      </c>
      <c r="H491" s="9">
        <v>99287</v>
      </c>
    </row>
    <row r="492" spans="1:8" ht="68.8" customHeight="1">
      <c r="A492" s="7" t="s">
        <v>2925</v>
      </c>
      <c r="B492" s="7"/>
      <c r="C492" s="7" t="s">
        <v>2926</v>
      </c>
      <c r="D492" s="7" t="s">
        <v>2927</v>
      </c>
      <c r="E492" s="7" t="s">
        <v>2928</v>
      </c>
      <c r="F492" s="8" t="s">
        <v>2929</v>
      </c>
      <c r="G492" s="8" t="s">
        <v>2930</v>
      </c>
      <c r="H492" s="9">
        <v>96514</v>
      </c>
    </row>
    <row r="493" spans="1:8" ht="68.8" customHeight="1">
      <c r="A493" s="7" t="s">
        <v>2931</v>
      </c>
      <c r="B493" s="7"/>
      <c r="C493" s="7" t="s">
        <v>2932</v>
      </c>
      <c r="D493" s="7" t="s">
        <v>2933</v>
      </c>
      <c r="E493" s="7" t="s">
        <v>2934</v>
      </c>
      <c r="F493" s="8" t="s">
        <v>2935</v>
      </c>
      <c r="G493" s="8" t="s">
        <v>2936</v>
      </c>
      <c r="H493" s="9">
        <v>105631</v>
      </c>
    </row>
    <row r="494" spans="1:8" ht="68.8" customHeight="1">
      <c r="A494" s="7" t="s">
        <v>2937</v>
      </c>
      <c r="B494" s="7"/>
      <c r="C494" s="7" t="s">
        <v>2938</v>
      </c>
      <c r="D494" s="7" t="s">
        <v>2939</v>
      </c>
      <c r="E494" s="7" t="s">
        <v>2940</v>
      </c>
      <c r="F494" s="8" t="s">
        <v>2941</v>
      </c>
      <c r="G494" s="8" t="s">
        <v>2942</v>
      </c>
      <c r="H494" s="9">
        <v>59740</v>
      </c>
    </row>
    <row r="495" spans="1:8" ht="68.8" customHeight="1">
      <c r="A495" s="7" t="s">
        <v>2943</v>
      </c>
      <c r="B495" s="7"/>
      <c r="C495" s="7" t="s">
        <v>2944</v>
      </c>
      <c r="D495" s="7" t="s">
        <v>2945</v>
      </c>
      <c r="E495" s="7" t="s">
        <v>2946</v>
      </c>
      <c r="F495" s="8" t="s">
        <v>2947</v>
      </c>
      <c r="G495" s="8" t="s">
        <v>2948</v>
      </c>
      <c r="H495" s="9">
        <v>67450</v>
      </c>
    </row>
    <row r="496" spans="1:8" ht="68.8" customHeight="1">
      <c r="A496" s="7" t="s">
        <v>2949</v>
      </c>
      <c r="B496" s="7"/>
      <c r="C496" s="7" t="s">
        <v>2950</v>
      </c>
      <c r="D496" s="7" t="s">
        <v>2951</v>
      </c>
      <c r="E496" s="7" t="s">
        <v>2952</v>
      </c>
      <c r="F496" s="8" t="s">
        <v>2953</v>
      </c>
      <c r="G496" s="8" t="s">
        <v>2954</v>
      </c>
      <c r="H496" s="9">
        <v>78787</v>
      </c>
    </row>
    <row r="497" spans="1:8" ht="68.8" customHeight="1">
      <c r="A497" s="7" t="s">
        <v>2955</v>
      </c>
      <c r="B497" s="7"/>
      <c r="C497" s="7" t="s">
        <v>2956</v>
      </c>
      <c r="D497" s="7" t="s">
        <v>2957</v>
      </c>
      <c r="E497" s="7" t="s">
        <v>2958</v>
      </c>
      <c r="F497" s="8" t="s">
        <v>2959</v>
      </c>
      <c r="G497" s="8" t="s">
        <v>2960</v>
      </c>
      <c r="H497" s="9">
        <v>76014</v>
      </c>
    </row>
    <row r="498" spans="1:8" ht="68.8" customHeight="1">
      <c r="A498" s="7" t="s">
        <v>2961</v>
      </c>
      <c r="B498" s="7"/>
      <c r="C498" s="7" t="s">
        <v>2962</v>
      </c>
      <c r="D498" s="7" t="s">
        <v>2963</v>
      </c>
      <c r="E498" s="7" t="s">
        <v>2964</v>
      </c>
      <c r="F498" s="8" t="s">
        <v>2965</v>
      </c>
      <c r="G498" s="8" t="s">
        <v>2966</v>
      </c>
      <c r="H498" s="9">
        <v>85130</v>
      </c>
    </row>
    <row r="499" spans="1:8" ht="68.8" customHeight="1">
      <c r="A499" s="7" t="s">
        <v>2967</v>
      </c>
      <c r="B499" s="7"/>
      <c r="C499" s="7" t="s">
        <v>2968</v>
      </c>
      <c r="D499" s="7" t="s">
        <v>2969</v>
      </c>
      <c r="E499" s="7" t="s">
        <v>2970</v>
      </c>
      <c r="F499" s="8" t="s">
        <v>2971</v>
      </c>
      <c r="G499" s="8" t="s">
        <v>2972</v>
      </c>
      <c r="H499" s="9">
        <v>74868</v>
      </c>
    </row>
    <row r="500" spans="1:8" ht="68.8" customHeight="1">
      <c r="A500" s="7" t="s">
        <v>2973</v>
      </c>
      <c r="B500" s="7"/>
      <c r="C500" s="7" t="s">
        <v>2974</v>
      </c>
      <c r="D500" s="7" t="s">
        <v>2975</v>
      </c>
      <c r="E500" s="7" t="s">
        <v>2976</v>
      </c>
      <c r="F500" s="8" t="s">
        <v>2977</v>
      </c>
      <c r="G500" s="8" t="s">
        <v>2978</v>
      </c>
      <c r="H500" s="9">
        <v>82579</v>
      </c>
    </row>
    <row r="501" spans="1:8" ht="68.8" customHeight="1">
      <c r="A501" s="7" t="s">
        <v>2979</v>
      </c>
      <c r="B501" s="7"/>
      <c r="C501" s="7" t="s">
        <v>2980</v>
      </c>
      <c r="D501" s="7" t="s">
        <v>2981</v>
      </c>
      <c r="E501" s="7" t="s">
        <v>2982</v>
      </c>
      <c r="F501" s="8" t="s">
        <v>2983</v>
      </c>
      <c r="G501" s="8" t="s">
        <v>2984</v>
      </c>
      <c r="H501" s="9">
        <v>93915</v>
      </c>
    </row>
    <row r="502" spans="1:8" ht="68.8" customHeight="1">
      <c r="A502" s="7" t="s">
        <v>2985</v>
      </c>
      <c r="B502" s="7"/>
      <c r="C502" s="7" t="s">
        <v>2986</v>
      </c>
      <c r="D502" s="7" t="s">
        <v>2987</v>
      </c>
      <c r="E502" s="7" t="s">
        <v>2988</v>
      </c>
      <c r="F502" s="8" t="s">
        <v>2989</v>
      </c>
      <c r="G502" s="8" t="s">
        <v>2990</v>
      </c>
      <c r="H502" s="9">
        <v>91142</v>
      </c>
    </row>
    <row r="503" spans="1:8" ht="68.8" customHeight="1">
      <c r="A503" s="7" t="s">
        <v>2991</v>
      </c>
      <c r="B503" s="7"/>
      <c r="C503" s="7" t="s">
        <v>2992</v>
      </c>
      <c r="D503" s="7" t="s">
        <v>2993</v>
      </c>
      <c r="E503" s="7" t="s">
        <v>2994</v>
      </c>
      <c r="F503" s="8" t="s">
        <v>2995</v>
      </c>
      <c r="G503" s="8" t="s">
        <v>2996</v>
      </c>
      <c r="H503" s="9">
        <v>100259</v>
      </c>
    </row>
    <row r="504" spans="1:8" ht="68.8" customHeight="1">
      <c r="A504" s="7" t="s">
        <v>2997</v>
      </c>
      <c r="B504" s="7"/>
      <c r="C504" s="7" t="s">
        <v>2998</v>
      </c>
      <c r="D504" s="7" t="s">
        <v>2999</v>
      </c>
      <c r="E504" s="7" t="s">
        <v>3000</v>
      </c>
      <c r="F504" s="8" t="s">
        <v>3001</v>
      </c>
      <c r="G504" s="8" t="s">
        <v>3002</v>
      </c>
      <c r="H504" s="9">
        <v>67008</v>
      </c>
    </row>
    <row r="505" spans="1:8" ht="68.8" customHeight="1">
      <c r="A505" s="7" t="s">
        <v>3003</v>
      </c>
      <c r="B505" s="7"/>
      <c r="C505" s="7" t="s">
        <v>3004</v>
      </c>
      <c r="D505" s="7" t="s">
        <v>3005</v>
      </c>
      <c r="E505" s="7" t="s">
        <v>3006</v>
      </c>
      <c r="F505" s="8" t="s">
        <v>3007</v>
      </c>
      <c r="G505" s="8" t="s">
        <v>3008</v>
      </c>
      <c r="H505" s="9">
        <v>74718</v>
      </c>
    </row>
    <row r="506" spans="1:8" ht="68.8" customHeight="1">
      <c r="A506" s="7" t="s">
        <v>3009</v>
      </c>
      <c r="B506" s="7"/>
      <c r="C506" s="7" t="s">
        <v>3010</v>
      </c>
      <c r="D506" s="7" t="s">
        <v>3011</v>
      </c>
      <c r="E506" s="7" t="s">
        <v>3012</v>
      </c>
      <c r="F506" s="8" t="s">
        <v>3013</v>
      </c>
      <c r="G506" s="8" t="s">
        <v>3014</v>
      </c>
      <c r="H506" s="9">
        <v>86055</v>
      </c>
    </row>
    <row r="507" spans="1:8" ht="68.8" customHeight="1">
      <c r="A507" s="7" t="s">
        <v>3015</v>
      </c>
      <c r="B507" s="7"/>
      <c r="C507" s="7" t="s">
        <v>3016</v>
      </c>
      <c r="D507" s="7" t="s">
        <v>3017</v>
      </c>
      <c r="E507" s="7" t="s">
        <v>3018</v>
      </c>
      <c r="F507" s="8" t="s">
        <v>3019</v>
      </c>
      <c r="G507" s="8" t="s">
        <v>3020</v>
      </c>
      <c r="H507" s="9">
        <v>83282</v>
      </c>
    </row>
    <row r="508" spans="1:8" ht="68.8" customHeight="1">
      <c r="A508" s="7" t="s">
        <v>3021</v>
      </c>
      <c r="B508" s="7"/>
      <c r="C508" s="7" t="s">
        <v>3022</v>
      </c>
      <c r="D508" s="7" t="s">
        <v>3023</v>
      </c>
      <c r="E508" s="7" t="s">
        <v>3024</v>
      </c>
      <c r="F508" s="8" t="s">
        <v>3025</v>
      </c>
      <c r="G508" s="8" t="s">
        <v>3026</v>
      </c>
      <c r="H508" s="9">
        <v>92398</v>
      </c>
    </row>
    <row r="509" spans="1:8" ht="68.8" customHeight="1">
      <c r="A509" s="7" t="s">
        <v>3027</v>
      </c>
      <c r="B509" s="7"/>
      <c r="C509" s="7" t="s">
        <v>3028</v>
      </c>
      <c r="D509" s="7" t="s">
        <v>3029</v>
      </c>
      <c r="E509" s="7" t="s">
        <v>3030</v>
      </c>
      <c r="F509" s="8" t="s">
        <v>3031</v>
      </c>
      <c r="G509" s="8" t="s">
        <v>3032</v>
      </c>
      <c r="H509" s="9">
        <v>82136</v>
      </c>
    </row>
    <row r="510" spans="1:8" ht="68.8" customHeight="1">
      <c r="A510" s="7" t="s">
        <v>3033</v>
      </c>
      <c r="B510" s="7"/>
      <c r="C510" s="7" t="s">
        <v>3034</v>
      </c>
      <c r="D510" s="7" t="s">
        <v>3035</v>
      </c>
      <c r="E510" s="7" t="s">
        <v>3036</v>
      </c>
      <c r="F510" s="8" t="s">
        <v>3037</v>
      </c>
      <c r="G510" s="8" t="s">
        <v>3038</v>
      </c>
      <c r="H510" s="9">
        <v>89847</v>
      </c>
    </row>
    <row r="511" spans="1:8" ht="68.8" customHeight="1">
      <c r="A511" s="7" t="s">
        <v>3039</v>
      </c>
      <c r="B511" s="7"/>
      <c r="C511" s="7" t="s">
        <v>3040</v>
      </c>
      <c r="D511" s="7" t="s">
        <v>3041</v>
      </c>
      <c r="E511" s="7" t="s">
        <v>3042</v>
      </c>
      <c r="F511" s="8" t="s">
        <v>3043</v>
      </c>
      <c r="G511" s="8" t="s">
        <v>3044</v>
      </c>
      <c r="H511" s="9">
        <v>101183</v>
      </c>
    </row>
    <row r="512" spans="1:8" ht="68.8" customHeight="1">
      <c r="A512" s="7" t="s">
        <v>3045</v>
      </c>
      <c r="B512" s="7"/>
      <c r="C512" s="7" t="s">
        <v>3046</v>
      </c>
      <c r="D512" s="7" t="s">
        <v>3047</v>
      </c>
      <c r="E512" s="7" t="s">
        <v>3048</v>
      </c>
      <c r="F512" s="8" t="s">
        <v>3049</v>
      </c>
      <c r="G512" s="8" t="s">
        <v>3050</v>
      </c>
      <c r="H512" s="9">
        <v>98410</v>
      </c>
    </row>
    <row r="513" spans="1:8" ht="68.8" customHeight="1">
      <c r="A513" s="7" t="s">
        <v>3051</v>
      </c>
      <c r="B513" s="7"/>
      <c r="C513" s="7" t="s">
        <v>3052</v>
      </c>
      <c r="D513" s="7" t="s">
        <v>3053</v>
      </c>
      <c r="E513" s="7" t="s">
        <v>3054</v>
      </c>
      <c r="F513" s="8" t="s">
        <v>3055</v>
      </c>
      <c r="G513" s="8" t="s">
        <v>3056</v>
      </c>
      <c r="H513" s="9">
        <v>107527</v>
      </c>
    </row>
    <row r="514" spans="1:8" ht="68.8" customHeight="1">
      <c r="A514" s="7" t="s">
        <v>3057</v>
      </c>
      <c r="B514" s="7"/>
      <c r="C514" s="7" t="s">
        <v>3058</v>
      </c>
      <c r="D514" s="7" t="s">
        <v>3059</v>
      </c>
      <c r="E514" s="7" t="s">
        <v>3060</v>
      </c>
      <c r="F514" s="8" t="s">
        <v>3061</v>
      </c>
      <c r="G514" s="8" t="s">
        <v>3062</v>
      </c>
      <c r="H514" s="9">
        <v>72380</v>
      </c>
    </row>
    <row r="515" spans="1:8" ht="68.8" customHeight="1">
      <c r="A515" s="7" t="s">
        <v>3063</v>
      </c>
      <c r="B515" s="7"/>
      <c r="C515" s="7" t="s">
        <v>3064</v>
      </c>
      <c r="D515" s="7" t="s">
        <v>3065</v>
      </c>
      <c r="E515" s="7" t="s">
        <v>3066</v>
      </c>
      <c r="F515" s="8" t="s">
        <v>3067</v>
      </c>
      <c r="G515" s="8" t="s">
        <v>3068</v>
      </c>
      <c r="H515" s="9">
        <v>80090</v>
      </c>
    </row>
    <row r="516" spans="1:8" ht="68.8" customHeight="1">
      <c r="A516" s="7" t="s">
        <v>3069</v>
      </c>
      <c r="B516" s="7"/>
      <c r="C516" s="7" t="s">
        <v>3070</v>
      </c>
      <c r="D516" s="7" t="s">
        <v>3071</v>
      </c>
      <c r="E516" s="7" t="s">
        <v>3072</v>
      </c>
      <c r="F516" s="8" t="s">
        <v>3073</v>
      </c>
      <c r="G516" s="8" t="s">
        <v>3074</v>
      </c>
      <c r="H516" s="9">
        <v>91427</v>
      </c>
    </row>
    <row r="517" spans="1:8" ht="68.8" customHeight="1">
      <c r="A517" s="7" t="s">
        <v>3075</v>
      </c>
      <c r="B517" s="7"/>
      <c r="C517" s="7" t="s">
        <v>3076</v>
      </c>
      <c r="D517" s="7" t="s">
        <v>3077</v>
      </c>
      <c r="E517" s="7" t="s">
        <v>3078</v>
      </c>
      <c r="F517" s="8" t="s">
        <v>3079</v>
      </c>
      <c r="G517" s="8" t="s">
        <v>3080</v>
      </c>
      <c r="H517" s="9">
        <v>88654</v>
      </c>
    </row>
    <row r="518" spans="1:8" ht="68.8" customHeight="1">
      <c r="A518" s="7" t="s">
        <v>3081</v>
      </c>
      <c r="B518" s="7"/>
      <c r="C518" s="7" t="s">
        <v>3082</v>
      </c>
      <c r="D518" s="7" t="s">
        <v>3083</v>
      </c>
      <c r="E518" s="7" t="s">
        <v>3084</v>
      </c>
      <c r="F518" s="8" t="s">
        <v>3085</v>
      </c>
      <c r="G518" s="8" t="s">
        <v>3086</v>
      </c>
      <c r="H518" s="9">
        <v>97770</v>
      </c>
    </row>
    <row r="519" spans="1:8" ht="68.8" customHeight="1">
      <c r="A519" s="7" t="s">
        <v>3087</v>
      </c>
      <c r="B519" s="7"/>
      <c r="C519" s="7" t="s">
        <v>3088</v>
      </c>
      <c r="D519" s="7" t="s">
        <v>3089</v>
      </c>
      <c r="E519" s="7" t="s">
        <v>3090</v>
      </c>
      <c r="F519" s="8" t="s">
        <v>3091</v>
      </c>
      <c r="G519" s="8" t="s">
        <v>3092</v>
      </c>
      <c r="H519" s="9">
        <v>87508</v>
      </c>
    </row>
    <row r="520" spans="1:8" ht="68.8" customHeight="1">
      <c r="A520" s="7" t="s">
        <v>3093</v>
      </c>
      <c r="B520" s="7"/>
      <c r="C520" s="7" t="s">
        <v>3094</v>
      </c>
      <c r="D520" s="7" t="s">
        <v>3095</v>
      </c>
      <c r="E520" s="7" t="s">
        <v>3096</v>
      </c>
      <c r="F520" s="8" t="s">
        <v>3097</v>
      </c>
      <c r="G520" s="8" t="s">
        <v>3098</v>
      </c>
      <c r="H520" s="9">
        <v>95219</v>
      </c>
    </row>
    <row r="521" spans="1:8" ht="68.8" customHeight="1">
      <c r="A521" s="7" t="s">
        <v>3099</v>
      </c>
      <c r="B521" s="7"/>
      <c r="C521" s="7" t="s">
        <v>3100</v>
      </c>
      <c r="D521" s="7" t="s">
        <v>3101</v>
      </c>
      <c r="E521" s="7" t="s">
        <v>3102</v>
      </c>
      <c r="F521" s="8" t="s">
        <v>3103</v>
      </c>
      <c r="G521" s="8" t="s">
        <v>3104</v>
      </c>
      <c r="H521" s="9">
        <v>106555</v>
      </c>
    </row>
    <row r="522" spans="1:8" ht="68.8" customHeight="1">
      <c r="A522" s="7" t="s">
        <v>3105</v>
      </c>
      <c r="B522" s="7"/>
      <c r="C522" s="7" t="s">
        <v>3106</v>
      </c>
      <c r="D522" s="7" t="s">
        <v>3107</v>
      </c>
      <c r="E522" s="7" t="s">
        <v>3108</v>
      </c>
      <c r="F522" s="8" t="s">
        <v>3109</v>
      </c>
      <c r="G522" s="8" t="s">
        <v>3110</v>
      </c>
      <c r="H522" s="9">
        <v>103782</v>
      </c>
    </row>
    <row r="523" spans="1:8" ht="68.8" customHeight="1">
      <c r="A523" s="7" t="s">
        <v>3111</v>
      </c>
      <c r="B523" s="7"/>
      <c r="C523" s="7" t="s">
        <v>3112</v>
      </c>
      <c r="D523" s="7" t="s">
        <v>3113</v>
      </c>
      <c r="E523" s="7" t="s">
        <v>3114</v>
      </c>
      <c r="F523" s="8" t="s">
        <v>3115</v>
      </c>
      <c r="G523" s="8" t="s">
        <v>3116</v>
      </c>
      <c r="H523" s="9">
        <v>112899</v>
      </c>
    </row>
    <row r="524" spans="1:8" ht="68.8" customHeight="1">
      <c r="A524" s="7" t="s">
        <v>3117</v>
      </c>
      <c r="B524" s="7"/>
      <c r="C524" s="7" t="s">
        <v>3118</v>
      </c>
      <c r="D524" s="7" t="s">
        <v>3119</v>
      </c>
      <c r="E524" s="7" t="s">
        <v>3120</v>
      </c>
      <c r="F524" s="8" t="s">
        <v>3121</v>
      </c>
      <c r="G524" s="8" t="s">
        <v>3122</v>
      </c>
      <c r="H524" s="9">
        <v>65112</v>
      </c>
    </row>
    <row r="525" spans="1:8" ht="68.8" customHeight="1">
      <c r="A525" s="7" t="s">
        <v>3123</v>
      </c>
      <c r="B525" s="7"/>
      <c r="C525" s="7" t="s">
        <v>3124</v>
      </c>
      <c r="D525" s="7" t="s">
        <v>3125</v>
      </c>
      <c r="E525" s="7" t="s">
        <v>3126</v>
      </c>
      <c r="F525" s="8" t="s">
        <v>3127</v>
      </c>
      <c r="G525" s="8" t="s">
        <v>3128</v>
      </c>
      <c r="H525" s="9">
        <v>72822</v>
      </c>
    </row>
    <row r="526" spans="1:8" ht="68.8" customHeight="1">
      <c r="A526" s="7" t="s">
        <v>3129</v>
      </c>
      <c r="B526" s="7"/>
      <c r="C526" s="7" t="s">
        <v>3130</v>
      </c>
      <c r="D526" s="7" t="s">
        <v>3131</v>
      </c>
      <c r="E526" s="7" t="s">
        <v>3132</v>
      </c>
      <c r="F526" s="8" t="s">
        <v>3133</v>
      </c>
      <c r="G526" s="8" t="s">
        <v>3134</v>
      </c>
      <c r="H526" s="9">
        <v>84159</v>
      </c>
    </row>
    <row r="527" spans="1:8" ht="68.8" customHeight="1">
      <c r="A527" s="7" t="s">
        <v>3135</v>
      </c>
      <c r="B527" s="7"/>
      <c r="C527" s="7" t="s">
        <v>3136</v>
      </c>
      <c r="D527" s="7" t="s">
        <v>3137</v>
      </c>
      <c r="E527" s="7" t="s">
        <v>3138</v>
      </c>
      <c r="F527" s="8" t="s">
        <v>3139</v>
      </c>
      <c r="G527" s="8" t="s">
        <v>3140</v>
      </c>
      <c r="H527" s="9">
        <v>81386</v>
      </c>
    </row>
    <row r="528" spans="1:8" ht="68.8" customHeight="1">
      <c r="A528" s="7" t="s">
        <v>3141</v>
      </c>
      <c r="B528" s="7"/>
      <c r="C528" s="7" t="s">
        <v>3142</v>
      </c>
      <c r="D528" s="7" t="s">
        <v>3143</v>
      </c>
      <c r="E528" s="7" t="s">
        <v>3144</v>
      </c>
      <c r="F528" s="8" t="s">
        <v>3145</v>
      </c>
      <c r="G528" s="8" t="s">
        <v>3146</v>
      </c>
      <c r="H528" s="9">
        <v>90502</v>
      </c>
    </row>
    <row r="529" spans="1:8" ht="68.8" customHeight="1">
      <c r="A529" s="7" t="s">
        <v>3147</v>
      </c>
      <c r="B529" s="7"/>
      <c r="C529" s="7" t="s">
        <v>3148</v>
      </c>
      <c r="D529" s="7" t="s">
        <v>3149</v>
      </c>
      <c r="E529" s="7" t="s">
        <v>3150</v>
      </c>
      <c r="F529" s="8" t="s">
        <v>3151</v>
      </c>
      <c r="G529" s="8" t="s">
        <v>3152</v>
      </c>
      <c r="H529" s="9">
        <v>80240</v>
      </c>
    </row>
    <row r="530" spans="1:8" ht="68.8" customHeight="1">
      <c r="A530" s="7" t="s">
        <v>3153</v>
      </c>
      <c r="B530" s="7"/>
      <c r="C530" s="7" t="s">
        <v>3154</v>
      </c>
      <c r="D530" s="7" t="s">
        <v>3155</v>
      </c>
      <c r="E530" s="7" t="s">
        <v>3156</v>
      </c>
      <c r="F530" s="8" t="s">
        <v>3157</v>
      </c>
      <c r="G530" s="8" t="s">
        <v>3158</v>
      </c>
      <c r="H530" s="9">
        <v>87951</v>
      </c>
    </row>
    <row r="531" spans="1:8" ht="68.8" customHeight="1">
      <c r="A531" s="7" t="s">
        <v>3159</v>
      </c>
      <c r="B531" s="7"/>
      <c r="C531" s="7" t="s">
        <v>3160</v>
      </c>
      <c r="D531" s="7" t="s">
        <v>3161</v>
      </c>
      <c r="E531" s="7" t="s">
        <v>3162</v>
      </c>
      <c r="F531" s="8" t="s">
        <v>3163</v>
      </c>
      <c r="G531" s="8" t="s">
        <v>3164</v>
      </c>
      <c r="H531" s="9">
        <v>99287</v>
      </c>
    </row>
    <row r="532" spans="1:8" ht="68.8" customHeight="1">
      <c r="A532" s="7" t="s">
        <v>3165</v>
      </c>
      <c r="B532" s="7"/>
      <c r="C532" s="7" t="s">
        <v>3166</v>
      </c>
      <c r="D532" s="7" t="s">
        <v>3167</v>
      </c>
      <c r="E532" s="7" t="s">
        <v>3168</v>
      </c>
      <c r="F532" s="8" t="s">
        <v>3169</v>
      </c>
      <c r="G532" s="8" t="s">
        <v>3170</v>
      </c>
      <c r="H532" s="9">
        <v>96514</v>
      </c>
    </row>
    <row r="533" spans="1:8" ht="68.8" customHeight="1">
      <c r="A533" s="7" t="s">
        <v>3171</v>
      </c>
      <c r="B533" s="7"/>
      <c r="C533" s="7" t="s">
        <v>3172</v>
      </c>
      <c r="D533" s="7" t="s">
        <v>3173</v>
      </c>
      <c r="E533" s="7" t="s">
        <v>3174</v>
      </c>
      <c r="F533" s="8" t="s">
        <v>3175</v>
      </c>
      <c r="G533" s="8" t="s">
        <v>3176</v>
      </c>
      <c r="H533" s="9">
        <v>105631</v>
      </c>
    </row>
    <row r="534" spans="1:8" ht="68.8" customHeight="1">
      <c r="A534" s="7" t="s">
        <v>3177</v>
      </c>
      <c r="B534" s="7"/>
      <c r="C534" s="7" t="s">
        <v>3178</v>
      </c>
      <c r="D534" s="7" t="s">
        <v>3179</v>
      </c>
      <c r="E534" s="7" t="s">
        <v>3180</v>
      </c>
      <c r="F534" s="8" t="s">
        <v>3181</v>
      </c>
      <c r="G534" s="8" t="s">
        <v>3182</v>
      </c>
      <c r="H534" s="9">
        <v>72380</v>
      </c>
    </row>
    <row r="535" spans="1:8" ht="68.8" customHeight="1">
      <c r="A535" s="7" t="s">
        <v>3183</v>
      </c>
      <c r="B535" s="7"/>
      <c r="C535" s="7" t="s">
        <v>3184</v>
      </c>
      <c r="D535" s="7" t="s">
        <v>3185</v>
      </c>
      <c r="E535" s="7" t="s">
        <v>3186</v>
      </c>
      <c r="F535" s="8" t="s">
        <v>3187</v>
      </c>
      <c r="G535" s="8" t="s">
        <v>3188</v>
      </c>
      <c r="H535" s="9">
        <v>80090</v>
      </c>
    </row>
    <row r="536" spans="1:8" ht="68.8" customHeight="1">
      <c r="A536" s="7" t="s">
        <v>3189</v>
      </c>
      <c r="B536" s="7"/>
      <c r="C536" s="7" t="s">
        <v>3190</v>
      </c>
      <c r="D536" s="7" t="s">
        <v>3191</v>
      </c>
      <c r="E536" s="7" t="s">
        <v>3192</v>
      </c>
      <c r="F536" s="8" t="s">
        <v>3193</v>
      </c>
      <c r="G536" s="8" t="s">
        <v>3194</v>
      </c>
      <c r="H536" s="9">
        <v>91427</v>
      </c>
    </row>
    <row r="537" spans="1:8" ht="68.8" customHeight="1">
      <c r="A537" s="7" t="s">
        <v>3195</v>
      </c>
      <c r="B537" s="7"/>
      <c r="C537" s="7" t="s">
        <v>3196</v>
      </c>
      <c r="D537" s="7" t="s">
        <v>3197</v>
      </c>
      <c r="E537" s="7" t="s">
        <v>3198</v>
      </c>
      <c r="F537" s="8" t="s">
        <v>3199</v>
      </c>
      <c r="G537" s="8" t="s">
        <v>3200</v>
      </c>
      <c r="H537" s="9">
        <v>88654</v>
      </c>
    </row>
    <row r="538" spans="1:8" ht="68.8" customHeight="1">
      <c r="A538" s="7" t="s">
        <v>3201</v>
      </c>
      <c r="B538" s="7"/>
      <c r="C538" s="7" t="s">
        <v>3202</v>
      </c>
      <c r="D538" s="7" t="s">
        <v>3203</v>
      </c>
      <c r="E538" s="7" t="s">
        <v>3204</v>
      </c>
      <c r="F538" s="8" t="s">
        <v>3205</v>
      </c>
      <c r="G538" s="8" t="s">
        <v>3206</v>
      </c>
      <c r="H538" s="9">
        <v>97770</v>
      </c>
    </row>
    <row r="539" spans="1:8" ht="68.8" customHeight="1">
      <c r="A539" s="7" t="s">
        <v>3207</v>
      </c>
      <c r="B539" s="7"/>
      <c r="C539" s="7" t="s">
        <v>3208</v>
      </c>
      <c r="D539" s="7" t="s">
        <v>3209</v>
      </c>
      <c r="E539" s="7" t="s">
        <v>3210</v>
      </c>
      <c r="F539" s="8" t="s">
        <v>3211</v>
      </c>
      <c r="G539" s="8" t="s">
        <v>3212</v>
      </c>
      <c r="H539" s="9">
        <v>87508</v>
      </c>
    </row>
    <row r="540" spans="1:8" ht="68.8" customHeight="1">
      <c r="A540" s="7" t="s">
        <v>3213</v>
      </c>
      <c r="B540" s="7"/>
      <c r="C540" s="7" t="s">
        <v>3214</v>
      </c>
      <c r="D540" s="7" t="s">
        <v>3215</v>
      </c>
      <c r="E540" s="7" t="s">
        <v>3216</v>
      </c>
      <c r="F540" s="8" t="s">
        <v>3217</v>
      </c>
      <c r="G540" s="8" t="s">
        <v>3218</v>
      </c>
      <c r="H540" s="9">
        <v>95219</v>
      </c>
    </row>
    <row r="541" spans="1:8" ht="68.8" customHeight="1">
      <c r="A541" s="7" t="s">
        <v>3219</v>
      </c>
      <c r="B541" s="7"/>
      <c r="C541" s="7" t="s">
        <v>3220</v>
      </c>
      <c r="D541" s="7" t="s">
        <v>3221</v>
      </c>
      <c r="E541" s="7" t="s">
        <v>3222</v>
      </c>
      <c r="F541" s="8" t="s">
        <v>3223</v>
      </c>
      <c r="G541" s="8" t="s">
        <v>3224</v>
      </c>
      <c r="H541" s="9">
        <v>106555</v>
      </c>
    </row>
    <row r="542" spans="1:8" ht="68.8" customHeight="1">
      <c r="A542" s="7" t="s">
        <v>3225</v>
      </c>
      <c r="B542" s="7"/>
      <c r="C542" s="7" t="s">
        <v>3226</v>
      </c>
      <c r="D542" s="7" t="s">
        <v>3227</v>
      </c>
      <c r="E542" s="7" t="s">
        <v>3228</v>
      </c>
      <c r="F542" s="8" t="s">
        <v>3229</v>
      </c>
      <c r="G542" s="8" t="s">
        <v>3230</v>
      </c>
      <c r="H542" s="9">
        <v>103782</v>
      </c>
    </row>
    <row r="543" spans="1:8" ht="68.8" customHeight="1">
      <c r="A543" s="7" t="s">
        <v>3231</v>
      </c>
      <c r="B543" s="7"/>
      <c r="C543" s="7" t="s">
        <v>3232</v>
      </c>
      <c r="D543" s="7" t="s">
        <v>3233</v>
      </c>
      <c r="E543" s="7" t="s">
        <v>3234</v>
      </c>
      <c r="F543" s="8" t="s">
        <v>3235</v>
      </c>
      <c r="G543" s="8" t="s">
        <v>3236</v>
      </c>
      <c r="H543" s="9">
        <v>112899</v>
      </c>
    </row>
    <row r="544" spans="1:8" ht="68.8" customHeight="1">
      <c r="A544" s="7" t="s">
        <v>3237</v>
      </c>
      <c r="B544" s="7"/>
      <c r="C544" s="7" t="s">
        <v>3238</v>
      </c>
      <c r="D544" s="7" t="s">
        <v>3239</v>
      </c>
      <c r="E544" s="7" t="s">
        <v>3240</v>
      </c>
      <c r="F544" s="8" t="s">
        <v>3241</v>
      </c>
      <c r="G544" s="8" t="s">
        <v>3242</v>
      </c>
      <c r="H544" s="9">
        <v>77752</v>
      </c>
    </row>
    <row r="545" spans="1:8" ht="68.8" customHeight="1">
      <c r="A545" s="7" t="s">
        <v>3243</v>
      </c>
      <c r="B545" s="7"/>
      <c r="C545" s="7" t="s">
        <v>3244</v>
      </c>
      <c r="D545" s="7" t="s">
        <v>3245</v>
      </c>
      <c r="E545" s="7" t="s">
        <v>3246</v>
      </c>
      <c r="F545" s="8" t="s">
        <v>3247</v>
      </c>
      <c r="G545" s="8" t="s">
        <v>3248</v>
      </c>
      <c r="H545" s="9">
        <v>85462</v>
      </c>
    </row>
    <row r="546" spans="1:8" ht="68.8" customHeight="1">
      <c r="A546" s="7" t="s">
        <v>3249</v>
      </c>
      <c r="B546" s="7"/>
      <c r="C546" s="7" t="s">
        <v>3250</v>
      </c>
      <c r="D546" s="7" t="s">
        <v>3251</v>
      </c>
      <c r="E546" s="7" t="s">
        <v>3252</v>
      </c>
      <c r="F546" s="8" t="s">
        <v>3253</v>
      </c>
      <c r="G546" s="8" t="s">
        <v>3254</v>
      </c>
      <c r="H546" s="9">
        <v>96799</v>
      </c>
    </row>
    <row r="547" spans="1:8" ht="68.8" customHeight="1">
      <c r="A547" s="7" t="s">
        <v>3255</v>
      </c>
      <c r="B547" s="7"/>
      <c r="C547" s="7" t="s">
        <v>3256</v>
      </c>
      <c r="D547" s="7" t="s">
        <v>3257</v>
      </c>
      <c r="E547" s="7" t="s">
        <v>3258</v>
      </c>
      <c r="F547" s="8" t="s">
        <v>3259</v>
      </c>
      <c r="G547" s="8" t="s">
        <v>3260</v>
      </c>
      <c r="H547" s="9">
        <v>94026</v>
      </c>
    </row>
    <row r="548" spans="1:8" ht="68.8" customHeight="1">
      <c r="A548" s="7" t="s">
        <v>3261</v>
      </c>
      <c r="B548" s="7"/>
      <c r="C548" s="7" t="s">
        <v>3262</v>
      </c>
      <c r="D548" s="7" t="s">
        <v>3263</v>
      </c>
      <c r="E548" s="7" t="s">
        <v>3264</v>
      </c>
      <c r="F548" s="8" t="s">
        <v>3265</v>
      </c>
      <c r="G548" s="8" t="s">
        <v>3266</v>
      </c>
      <c r="H548" s="9">
        <v>103142</v>
      </c>
    </row>
    <row r="549" spans="1:8" ht="68.8" customHeight="1">
      <c r="A549" s="7" t="s">
        <v>3267</v>
      </c>
      <c r="B549" s="7"/>
      <c r="C549" s="7" t="s">
        <v>3268</v>
      </c>
      <c r="D549" s="7" t="s">
        <v>3269</v>
      </c>
      <c r="E549" s="7" t="s">
        <v>3270</v>
      </c>
      <c r="F549" s="8" t="s">
        <v>3271</v>
      </c>
      <c r="G549" s="8" t="s">
        <v>3272</v>
      </c>
      <c r="H549" s="9">
        <v>92880</v>
      </c>
    </row>
    <row r="550" spans="1:8" ht="68.8" customHeight="1">
      <c r="A550" s="7" t="s">
        <v>3273</v>
      </c>
      <c r="B550" s="7"/>
      <c r="C550" s="7" t="s">
        <v>3274</v>
      </c>
      <c r="D550" s="7" t="s">
        <v>3275</v>
      </c>
      <c r="E550" s="7" t="s">
        <v>3276</v>
      </c>
      <c r="F550" s="8" t="s">
        <v>3277</v>
      </c>
      <c r="G550" s="8" t="s">
        <v>3278</v>
      </c>
      <c r="H550" s="9">
        <v>100591</v>
      </c>
    </row>
    <row r="551" spans="1:8" ht="68.8" customHeight="1">
      <c r="A551" s="7" t="s">
        <v>3279</v>
      </c>
      <c r="B551" s="7"/>
      <c r="C551" s="7" t="s">
        <v>3280</v>
      </c>
      <c r="D551" s="7" t="s">
        <v>3281</v>
      </c>
      <c r="E551" s="7" t="s">
        <v>3282</v>
      </c>
      <c r="F551" s="8" t="s">
        <v>3283</v>
      </c>
      <c r="G551" s="8" t="s">
        <v>3284</v>
      </c>
      <c r="H551" s="9">
        <v>111927</v>
      </c>
    </row>
    <row r="552" spans="1:8" ht="68.8" customHeight="1">
      <c r="A552" s="7" t="s">
        <v>3285</v>
      </c>
      <c r="B552" s="7"/>
      <c r="C552" s="7" t="s">
        <v>3286</v>
      </c>
      <c r="D552" s="7" t="s">
        <v>3287</v>
      </c>
      <c r="E552" s="7" t="s">
        <v>3288</v>
      </c>
      <c r="F552" s="8" t="s">
        <v>3289</v>
      </c>
      <c r="G552" s="8" t="s">
        <v>3290</v>
      </c>
      <c r="H552" s="9">
        <v>109154</v>
      </c>
    </row>
    <row r="553" spans="1:8" ht="68.8" customHeight="1">
      <c r="A553" s="7" t="s">
        <v>3291</v>
      </c>
      <c r="B553" s="7"/>
      <c r="C553" s="7" t="s">
        <v>3292</v>
      </c>
      <c r="D553" s="7" t="s">
        <v>3293</v>
      </c>
      <c r="E553" s="7" t="s">
        <v>3294</v>
      </c>
      <c r="F553" s="8" t="s">
        <v>3295</v>
      </c>
      <c r="G553" s="8" t="s">
        <v>3296</v>
      </c>
      <c r="H553" s="9">
        <v>118271</v>
      </c>
    </row>
    <row r="554" spans="1:8" ht="68.8" customHeight="1">
      <c r="A554" s="7" t="s">
        <v>3297</v>
      </c>
      <c r="B554" s="7"/>
      <c r="C554" s="7" t="s">
        <v>3298</v>
      </c>
      <c r="D554" s="7" t="s">
        <v>3299</v>
      </c>
      <c r="E554" s="7" t="s">
        <v>3300</v>
      </c>
      <c r="F554" s="8" t="s">
        <v>3301</v>
      </c>
      <c r="G554" s="8" t="s">
        <v>3302</v>
      </c>
      <c r="H554" s="9">
        <v>39772</v>
      </c>
    </row>
    <row r="555" spans="1:8" ht="68.8" customHeight="1">
      <c r="A555" s="7" t="s">
        <v>3303</v>
      </c>
      <c r="B555" s="7"/>
      <c r="C555" s="7" t="s">
        <v>3304</v>
      </c>
      <c r="D555" s="7" t="s">
        <v>3305</v>
      </c>
      <c r="E555" s="7" t="s">
        <v>3306</v>
      </c>
      <c r="F555" s="8" t="s">
        <v>3307</v>
      </c>
      <c r="G555" s="8" t="s">
        <v>3308</v>
      </c>
      <c r="H555" s="9">
        <v>40140</v>
      </c>
    </row>
    <row r="556" spans="1:8" ht="68.8" customHeight="1">
      <c r="A556" s="7" t="s">
        <v>3309</v>
      </c>
      <c r="B556" s="7"/>
      <c r="C556" s="7" t="s">
        <v>3310</v>
      </c>
      <c r="D556" s="7" t="s">
        <v>3311</v>
      </c>
      <c r="E556" s="7" t="s">
        <v>3312</v>
      </c>
      <c r="F556" s="8" t="s">
        <v>3313</v>
      </c>
      <c r="G556" s="8" t="s">
        <v>3314</v>
      </c>
      <c r="H556" s="9">
        <v>122845</v>
      </c>
    </row>
    <row r="557" spans="1:8" ht="91" customHeight="1">
      <c r="A557" s="7" t="s">
        <v>3315</v>
      </c>
      <c r="B557" s="7"/>
      <c r="C557" s="7" t="s">
        <v>3316</v>
      </c>
      <c r="D557" s="7" t="s">
        <v>3317</v>
      </c>
      <c r="E557" s="7" t="s">
        <v>3318</v>
      </c>
      <c r="F557" s="8" t="s">
        <v>3319</v>
      </c>
      <c r="G557" s="8" t="s">
        <v>3320</v>
      </c>
      <c r="H557" s="9">
        <v>160449</v>
      </c>
    </row>
    <row r="558" spans="1:8" ht="68.8" customHeight="1">
      <c r="A558" s="7" t="s">
        <v>3321</v>
      </c>
      <c r="B558" s="7"/>
      <c r="C558" s="7" t="s">
        <v>3322</v>
      </c>
      <c r="D558" s="7" t="s">
        <v>3323</v>
      </c>
      <c r="E558" s="7" t="s">
        <v>3324</v>
      </c>
      <c r="F558" s="8" t="s">
        <v>3325</v>
      </c>
      <c r="G558" s="8" t="s">
        <v>3326</v>
      </c>
      <c r="H558" s="9">
        <v>126203</v>
      </c>
    </row>
    <row r="559" spans="1:8" ht="68.8" customHeight="1">
      <c r="A559" s="7" t="s">
        <v>3327</v>
      </c>
      <c r="B559" s="7"/>
      <c r="C559" s="7" t="s">
        <v>3328</v>
      </c>
      <c r="D559" s="7" t="s">
        <v>3329</v>
      </c>
      <c r="E559" s="7" t="s">
        <v>3330</v>
      </c>
      <c r="F559" s="8" t="s">
        <v>3331</v>
      </c>
      <c r="G559" s="8" t="s">
        <v>3332</v>
      </c>
      <c r="H559" s="9">
        <v>129363</v>
      </c>
    </row>
    <row r="560" spans="1:8" ht="68.8" customHeight="1">
      <c r="A560" s="7" t="s">
        <v>3333</v>
      </c>
      <c r="B560" s="7"/>
      <c r="C560" s="7" t="s">
        <v>3334</v>
      </c>
      <c r="D560" s="7" t="s">
        <v>3335</v>
      </c>
      <c r="E560" s="7" t="s">
        <v>3336</v>
      </c>
      <c r="F560" s="8" t="s">
        <v>3337</v>
      </c>
      <c r="G560" s="8" t="s">
        <v>3338</v>
      </c>
      <c r="H560" s="9">
        <v>136196</v>
      </c>
    </row>
    <row r="561" spans="1:8" ht="68.8" customHeight="1">
      <c r="A561" s="7" t="s">
        <v>3339</v>
      </c>
      <c r="B561" s="7"/>
      <c r="C561" s="7" t="s">
        <v>3340</v>
      </c>
      <c r="D561" s="7" t="s">
        <v>3341</v>
      </c>
      <c r="E561" s="7" t="s">
        <v>3342</v>
      </c>
      <c r="F561" s="8" t="s">
        <v>3343</v>
      </c>
      <c r="G561" s="8" t="s">
        <v>3344</v>
      </c>
      <c r="H561" s="9">
        <v>151917</v>
      </c>
    </row>
    <row r="562" spans="1:8" ht="68.8" customHeight="1">
      <c r="A562" s="7" t="s">
        <v>3345</v>
      </c>
      <c r="B562" s="7"/>
      <c r="C562" s="7" t="s">
        <v>3346</v>
      </c>
      <c r="D562" s="7" t="s">
        <v>3347</v>
      </c>
      <c r="E562" s="7" t="s">
        <v>3348</v>
      </c>
      <c r="F562" s="8" t="s">
        <v>3349</v>
      </c>
      <c r="G562" s="8" t="s">
        <v>3350</v>
      </c>
      <c r="H562" s="9">
        <v>130982</v>
      </c>
    </row>
    <row r="563" spans="1:8" ht="68.8" customHeight="1">
      <c r="A563" s="7" t="s">
        <v>3351</v>
      </c>
      <c r="B563" s="7"/>
      <c r="C563" s="7" t="s">
        <v>3352</v>
      </c>
      <c r="D563" s="7" t="s">
        <v>3353</v>
      </c>
      <c r="E563" s="7" t="s">
        <v>3354</v>
      </c>
      <c r="F563" s="8" t="s">
        <v>3355</v>
      </c>
      <c r="G563" s="8" t="s">
        <v>3356</v>
      </c>
      <c r="H563" s="9">
        <v>160963</v>
      </c>
    </row>
    <row r="564" spans="1:8" ht="68.8" customHeight="1">
      <c r="A564" s="7" t="s">
        <v>3357</v>
      </c>
      <c r="B564" s="7"/>
      <c r="C564" s="7" t="s">
        <v>3358</v>
      </c>
      <c r="D564" s="7" t="s">
        <v>3359</v>
      </c>
      <c r="E564" s="7" t="s">
        <v>3360</v>
      </c>
      <c r="F564" s="8" t="s">
        <v>3361</v>
      </c>
      <c r="G564" s="8" t="s">
        <v>3362</v>
      </c>
      <c r="H564" s="9">
        <v>179370</v>
      </c>
    </row>
    <row r="565" spans="1:8" ht="91" customHeight="1">
      <c r="A565" s="7" t="s">
        <v>3363</v>
      </c>
      <c r="B565" s="7"/>
      <c r="C565" s="7" t="s">
        <v>3364</v>
      </c>
      <c r="D565" s="7" t="s">
        <v>3365</v>
      </c>
      <c r="E565" s="7" t="s">
        <v>3366</v>
      </c>
      <c r="F565" s="8" t="s">
        <v>3367</v>
      </c>
      <c r="G565" s="8" t="s">
        <v>3368</v>
      </c>
      <c r="H565" s="9">
        <v>132878</v>
      </c>
    </row>
    <row r="566" spans="1:8" ht="68.8" customHeight="1">
      <c r="A566" s="7" t="s">
        <v>3369</v>
      </c>
      <c r="B566" s="7"/>
      <c r="C566" s="7" t="s">
        <v>3370</v>
      </c>
      <c r="D566" s="7" t="s">
        <v>3371</v>
      </c>
      <c r="E566" s="7" t="s">
        <v>3372</v>
      </c>
      <c r="F566" s="8" t="s">
        <v>3373</v>
      </c>
      <c r="G566" s="8" t="s">
        <v>3374</v>
      </c>
      <c r="H566" s="9">
        <v>105663</v>
      </c>
    </row>
    <row r="567" spans="1:8" ht="68.8" customHeight="1">
      <c r="A567" s="7" t="s">
        <v>3375</v>
      </c>
      <c r="B567" s="7"/>
      <c r="C567" s="7" t="s">
        <v>3376</v>
      </c>
      <c r="D567" s="7" t="s">
        <v>3377</v>
      </c>
      <c r="E567" s="7" t="s">
        <v>3378</v>
      </c>
      <c r="F567" s="8" t="s">
        <v>3379</v>
      </c>
      <c r="G567" s="8" t="s">
        <v>3380</v>
      </c>
      <c r="H567" s="9">
        <v>113128</v>
      </c>
    </row>
    <row r="568" spans="1:8" ht="68.8" customHeight="1">
      <c r="A568" s="7" t="s">
        <v>3381</v>
      </c>
      <c r="B568" s="7"/>
      <c r="C568" s="7" t="s">
        <v>3382</v>
      </c>
      <c r="D568" s="7" t="s">
        <v>3383</v>
      </c>
      <c r="E568" s="7" t="s">
        <v>3384</v>
      </c>
      <c r="F568" s="8" t="s">
        <v>3385</v>
      </c>
      <c r="G568" s="8" t="s">
        <v>3386</v>
      </c>
      <c r="H568" s="9">
        <v>144333</v>
      </c>
    </row>
    <row r="569" spans="1:8" ht="68.8" customHeight="1">
      <c r="A569" s="7" t="s">
        <v>3387</v>
      </c>
      <c r="B569" s="7"/>
      <c r="C569" s="7" t="s">
        <v>3388</v>
      </c>
      <c r="D569" s="7" t="s">
        <v>3389</v>
      </c>
      <c r="E569" s="7" t="s">
        <v>3390</v>
      </c>
      <c r="F569" s="8" t="s">
        <v>3391</v>
      </c>
      <c r="G569" s="8" t="s">
        <v>3392</v>
      </c>
      <c r="H569" s="9">
        <v>86861</v>
      </c>
    </row>
    <row r="570" spans="1:8" ht="68.8" customHeight="1">
      <c r="A570" s="7" t="s">
        <v>3393</v>
      </c>
      <c r="B570" s="7"/>
      <c r="C570" s="7" t="s">
        <v>3394</v>
      </c>
      <c r="D570" s="7" t="s">
        <v>3395</v>
      </c>
      <c r="E570" s="7" t="s">
        <v>3396</v>
      </c>
      <c r="F570" s="8" t="s">
        <v>3397</v>
      </c>
      <c r="G570" s="8" t="s">
        <v>3398</v>
      </c>
      <c r="H570" s="9">
        <v>95432</v>
      </c>
    </row>
    <row r="571" spans="1:8" ht="68.8" customHeight="1">
      <c r="A571" s="7" t="s">
        <v>3399</v>
      </c>
      <c r="B571" s="7"/>
      <c r="C571" s="7" t="s">
        <v>3400</v>
      </c>
      <c r="D571" s="7" t="s">
        <v>3401</v>
      </c>
      <c r="E571" s="7" t="s">
        <v>3402</v>
      </c>
      <c r="F571" s="8" t="s">
        <v>3403</v>
      </c>
      <c r="G571" s="8" t="s">
        <v>3404</v>
      </c>
      <c r="H571" s="9">
        <v>110482</v>
      </c>
    </row>
    <row r="572" spans="1:8" ht="68.8" customHeight="1">
      <c r="A572" s="7" t="s">
        <v>3405</v>
      </c>
      <c r="B572" s="7"/>
      <c r="C572" s="7" t="s">
        <v>3406</v>
      </c>
      <c r="D572" s="7" t="s">
        <v>3407</v>
      </c>
      <c r="E572" s="7" t="s">
        <v>3408</v>
      </c>
      <c r="F572" s="8" t="s">
        <v>3409</v>
      </c>
      <c r="G572" s="8" t="s">
        <v>3410</v>
      </c>
      <c r="H572" s="9">
        <v>125531</v>
      </c>
    </row>
    <row r="573" spans="1:8" ht="68.8" customHeight="1">
      <c r="A573" s="7" t="s">
        <v>3411</v>
      </c>
      <c r="B573" s="7"/>
      <c r="C573" s="7" t="s">
        <v>3412</v>
      </c>
      <c r="D573" s="7" t="s">
        <v>3413</v>
      </c>
      <c r="E573" s="7" t="s">
        <v>3414</v>
      </c>
      <c r="F573" s="8" t="s">
        <v>3415</v>
      </c>
      <c r="G573" s="8" t="s">
        <v>3416</v>
      </c>
      <c r="H573" s="9">
        <v>140581</v>
      </c>
    </row>
    <row r="574" spans="1:8" ht="91" customHeight="1">
      <c r="A574" s="7" t="s">
        <v>3417</v>
      </c>
      <c r="B574" s="7"/>
      <c r="C574" s="7" t="s">
        <v>3418</v>
      </c>
      <c r="D574" s="7" t="s">
        <v>3419</v>
      </c>
      <c r="E574" s="7" t="s">
        <v>3420</v>
      </c>
      <c r="F574" s="8" t="s">
        <v>3421</v>
      </c>
      <c r="G574" s="8" t="s">
        <v>3422</v>
      </c>
      <c r="H574" s="9">
        <v>127427</v>
      </c>
    </row>
    <row r="575" spans="1:8" ht="68.8" customHeight="1">
      <c r="A575" s="7" t="s">
        <v>3423</v>
      </c>
      <c r="B575" s="7"/>
      <c r="C575" s="7" t="s">
        <v>3424</v>
      </c>
      <c r="D575" s="7" t="s">
        <v>3425</v>
      </c>
      <c r="E575" s="7" t="s">
        <v>3426</v>
      </c>
      <c r="F575" s="8" t="s">
        <v>3427</v>
      </c>
      <c r="G575" s="8" t="s">
        <v>3428</v>
      </c>
      <c r="H575" s="9">
        <v>11495</v>
      </c>
    </row>
    <row r="576" spans="1:8" ht="68.8" customHeight="1">
      <c r="A576" s="7" t="s">
        <v>3429</v>
      </c>
      <c r="B576" s="7"/>
      <c r="C576" s="7" t="s">
        <v>3430</v>
      </c>
      <c r="D576" s="7" t="s">
        <v>3431</v>
      </c>
      <c r="E576" s="7" t="s">
        <v>3432</v>
      </c>
      <c r="F576" s="8" t="s">
        <v>3433</v>
      </c>
      <c r="G576" s="8" t="s">
        <v>3434</v>
      </c>
      <c r="H576" s="9">
        <v>18462</v>
      </c>
    </row>
    <row r="577" spans="1:8" ht="91" customHeight="1">
      <c r="A577" s="7" t="s">
        <v>3435</v>
      </c>
      <c r="B577" s="7"/>
      <c r="C577" s="7" t="s">
        <v>3436</v>
      </c>
      <c r="D577" s="7" t="s">
        <v>3437</v>
      </c>
      <c r="E577" s="7" t="s">
        <v>3438</v>
      </c>
      <c r="F577" s="8" t="s">
        <v>3439</v>
      </c>
      <c r="G577" s="8" t="s">
        <v>3440</v>
      </c>
      <c r="H577" s="9">
        <v>40140</v>
      </c>
    </row>
    <row r="578" spans="1:8" ht="68.8" customHeight="1">
      <c r="A578" s="7" t="s">
        <v>3441</v>
      </c>
      <c r="B578" s="7"/>
      <c r="C578" s="7" t="s">
        <v>3442</v>
      </c>
      <c r="D578" s="7" t="s">
        <v>3443</v>
      </c>
      <c r="E578" s="7" t="s">
        <v>3444</v>
      </c>
      <c r="F578" s="8" t="s">
        <v>3445</v>
      </c>
      <c r="G578" s="8" t="s">
        <v>3446</v>
      </c>
      <c r="H578" s="9">
        <v>46223</v>
      </c>
    </row>
    <row r="579" spans="1:8" ht="68.8" customHeight="1">
      <c r="A579" s="7" t="s">
        <v>3447</v>
      </c>
      <c r="B579" s="7"/>
      <c r="C579" s="7" t="s">
        <v>3448</v>
      </c>
      <c r="D579" s="7" t="s">
        <v>3449</v>
      </c>
      <c r="E579" s="7" t="s">
        <v>3450</v>
      </c>
      <c r="F579" s="8" t="s">
        <v>3451</v>
      </c>
      <c r="G579" s="8" t="s">
        <v>3452</v>
      </c>
      <c r="H579" s="9">
        <v>35116</v>
      </c>
    </row>
    <row r="580" spans="1:8" ht="68.8" customHeight="1">
      <c r="A580" s="7" t="s">
        <v>3453</v>
      </c>
      <c r="B580" s="7"/>
      <c r="C580" s="7" t="s">
        <v>3454</v>
      </c>
      <c r="D580" s="7" t="s">
        <v>3455</v>
      </c>
      <c r="E580" s="7" t="s">
        <v>3456</v>
      </c>
      <c r="F580" s="8" t="s">
        <v>3457</v>
      </c>
      <c r="G580" s="8" t="s">
        <v>3458</v>
      </c>
      <c r="H580" s="9">
        <v>106058</v>
      </c>
    </row>
    <row r="581" spans="1:8" ht="68.8" customHeight="1">
      <c r="A581" s="7" t="s">
        <v>3459</v>
      </c>
      <c r="B581" s="7"/>
      <c r="C581" s="7" t="s">
        <v>3460</v>
      </c>
      <c r="D581" s="7" t="s">
        <v>3461</v>
      </c>
      <c r="E581" s="7" t="s">
        <v>3462</v>
      </c>
      <c r="F581" s="8" t="s">
        <v>3463</v>
      </c>
      <c r="G581" s="8" t="s">
        <v>3464</v>
      </c>
      <c r="H581" s="9">
        <v>162938</v>
      </c>
    </row>
    <row r="582" spans="1:8" ht="68.8" customHeight="1">
      <c r="A582" s="7" t="s">
        <v>3465</v>
      </c>
      <c r="B582" s="7"/>
      <c r="C582" s="7" t="s">
        <v>3466</v>
      </c>
      <c r="D582" s="7" t="s">
        <v>3467</v>
      </c>
      <c r="E582" s="7" t="s">
        <v>3468</v>
      </c>
      <c r="F582" s="8" t="s">
        <v>3469</v>
      </c>
      <c r="G582" s="8" t="s">
        <v>3470</v>
      </c>
      <c r="H582" s="9">
        <v>155393</v>
      </c>
    </row>
    <row r="583" spans="1:8" ht="68.8" customHeight="1">
      <c r="A583" s="7" t="s">
        <v>3471</v>
      </c>
      <c r="B583" s="7"/>
      <c r="C583" s="7" t="s">
        <v>3472</v>
      </c>
      <c r="D583" s="7" t="s">
        <v>3473</v>
      </c>
      <c r="E583" s="7" t="s">
        <v>3474</v>
      </c>
      <c r="F583" s="8" t="s">
        <v>3475</v>
      </c>
      <c r="G583" s="8" t="s">
        <v>3476</v>
      </c>
      <c r="H583" s="9">
        <v>172339</v>
      </c>
    </row>
    <row r="584" spans="1:8" ht="68.8" customHeight="1">
      <c r="A584" s="7" t="s">
        <v>3477</v>
      </c>
      <c r="B584" s="7"/>
      <c r="C584" s="7" t="s">
        <v>3478</v>
      </c>
      <c r="D584" s="7" t="s">
        <v>3479</v>
      </c>
      <c r="E584" s="7" t="s">
        <v>3480</v>
      </c>
      <c r="F584" s="8" t="s">
        <v>3481</v>
      </c>
      <c r="G584" s="8" t="s">
        <v>3482</v>
      </c>
      <c r="H584" s="9">
        <v>187388</v>
      </c>
    </row>
    <row r="585" spans="1:8" ht="91" customHeight="1">
      <c r="A585" s="7" t="s">
        <v>3483</v>
      </c>
      <c r="B585" s="7"/>
      <c r="C585" s="7" t="s">
        <v>3484</v>
      </c>
      <c r="D585" s="7" t="s">
        <v>3485</v>
      </c>
      <c r="E585" s="7" t="s">
        <v>3486</v>
      </c>
      <c r="F585" s="8" t="s">
        <v>3487</v>
      </c>
      <c r="G585" s="8" t="s">
        <v>3488</v>
      </c>
      <c r="H585" s="9">
        <v>189284</v>
      </c>
    </row>
    <row r="586" spans="1:8" ht="68.2" customHeight="1">
      <c r="A586" s="7" t="s">
        <v>3489</v>
      </c>
      <c r="B586" s="7"/>
      <c r="C586" s="7" t="s">
        <v>3490</v>
      </c>
      <c r="D586" s="7" t="s">
        <v>3491</v>
      </c>
      <c r="E586" s="7" t="s">
        <v>3492</v>
      </c>
      <c r="F586" s="8" t="s">
        <v>3493</v>
      </c>
      <c r="G586" s="8" t="s">
        <v>3494</v>
      </c>
      <c r="H586" s="9">
        <v>151641</v>
      </c>
    </row>
    <row r="587" spans="1:8" ht="68.2" customHeight="1">
      <c r="A587" s="7" t="s">
        <v>3495</v>
      </c>
      <c r="B587" s="7"/>
      <c r="C587" s="7" t="s">
        <v>3496</v>
      </c>
      <c r="D587" s="7" t="s">
        <v>3497</v>
      </c>
      <c r="E587" s="7" t="s">
        <v>3498</v>
      </c>
      <c r="F587" s="8" t="s">
        <v>3499</v>
      </c>
      <c r="G587" s="8" t="s">
        <v>3500</v>
      </c>
      <c r="H587" s="9">
        <v>168586</v>
      </c>
    </row>
    <row r="588" spans="1:8" ht="91" customHeight="1">
      <c r="A588" s="7" t="s">
        <v>3501</v>
      </c>
      <c r="B588" s="7"/>
      <c r="C588" s="7" t="s">
        <v>3502</v>
      </c>
      <c r="D588" s="7" t="s">
        <v>3503</v>
      </c>
      <c r="E588" s="7" t="s">
        <v>3504</v>
      </c>
      <c r="F588" s="8" t="s">
        <v>3505</v>
      </c>
      <c r="G588" s="8" t="s">
        <v>3506</v>
      </c>
      <c r="H588" s="9">
        <v>183636</v>
      </c>
    </row>
    <row r="589" spans="1:8" ht="91" customHeight="1">
      <c r="A589" s="7" t="s">
        <v>3507</v>
      </c>
      <c r="B589" s="7"/>
      <c r="C589" s="7" t="s">
        <v>3508</v>
      </c>
      <c r="D589" s="7" t="s">
        <v>3509</v>
      </c>
      <c r="E589" s="7" t="s">
        <v>3510</v>
      </c>
      <c r="F589" s="8" t="s">
        <v>3511</v>
      </c>
      <c r="G589" s="8" t="s">
        <v>3512</v>
      </c>
      <c r="H589" s="9">
        <v>197579</v>
      </c>
    </row>
    <row r="590" spans="1:8" ht="68.2" customHeight="1">
      <c r="A590" s="7" t="s">
        <v>3513</v>
      </c>
      <c r="B590" s="7"/>
      <c r="C590" s="7" t="s">
        <v>3514</v>
      </c>
      <c r="D590" s="7" t="s">
        <v>3515</v>
      </c>
      <c r="E590" s="7" t="s">
        <v>3516</v>
      </c>
      <c r="F590" s="8" t="s">
        <v>3517</v>
      </c>
      <c r="G590" s="8" t="s">
        <v>3518</v>
      </c>
      <c r="H590" s="9">
        <v>130429</v>
      </c>
    </row>
    <row r="591" spans="1:8" ht="68.2" customHeight="1">
      <c r="A591" s="7" t="s">
        <v>3519</v>
      </c>
      <c r="B591" s="7"/>
      <c r="C591" s="7" t="s">
        <v>3520</v>
      </c>
      <c r="D591" s="7" t="s">
        <v>3521</v>
      </c>
      <c r="E591" s="7" t="s">
        <v>3522</v>
      </c>
      <c r="F591" s="8" t="s">
        <v>3523</v>
      </c>
      <c r="G591" s="8" t="s">
        <v>3524</v>
      </c>
      <c r="H591" s="9">
        <v>162424</v>
      </c>
    </row>
    <row r="592" spans="1:8" ht="68.2" customHeight="1">
      <c r="A592" s="7" t="s">
        <v>3525</v>
      </c>
      <c r="B592" s="7"/>
      <c r="C592" s="7" t="s">
        <v>3526</v>
      </c>
      <c r="D592" s="7" t="s">
        <v>3527</v>
      </c>
      <c r="E592" s="7" t="s">
        <v>3528</v>
      </c>
      <c r="F592" s="8" t="s">
        <v>3529</v>
      </c>
      <c r="G592" s="8" t="s">
        <v>3530</v>
      </c>
      <c r="H592" s="9">
        <v>177474</v>
      </c>
    </row>
    <row r="593" spans="1:8" ht="91" customHeight="1">
      <c r="A593" s="7" t="s">
        <v>3531</v>
      </c>
      <c r="B593" s="7"/>
      <c r="C593" s="7" t="s">
        <v>3532</v>
      </c>
      <c r="D593" s="7" t="s">
        <v>3533</v>
      </c>
      <c r="E593" s="7" t="s">
        <v>3534</v>
      </c>
      <c r="F593" s="8" t="s">
        <v>3535</v>
      </c>
      <c r="G593" s="8" t="s">
        <v>3536</v>
      </c>
      <c r="H593" s="9">
        <v>103293</v>
      </c>
    </row>
    <row r="594" spans="1:8" ht="68.8" customHeight="1">
      <c r="A594" s="7" t="s">
        <v>3537</v>
      </c>
      <c r="B594" s="7"/>
      <c r="C594" s="7" t="s">
        <v>3538</v>
      </c>
      <c r="D594" s="7" t="s">
        <v>3539</v>
      </c>
      <c r="E594" s="7" t="s">
        <v>3540</v>
      </c>
      <c r="F594" s="8" t="s">
        <v>3541</v>
      </c>
      <c r="G594" s="8" t="s">
        <v>3542</v>
      </c>
      <c r="H594" s="9"/>
    </row>
    <row r="595" spans="1:8" ht="68.8" customHeight="1">
      <c r="A595" s="7" t="s">
        <v>3543</v>
      </c>
      <c r="B595" s="7"/>
      <c r="C595" s="7" t="s">
        <v>3544</v>
      </c>
      <c r="D595" s="7" t="s">
        <v>3545</v>
      </c>
      <c r="E595" s="7" t="s">
        <v>3546</v>
      </c>
      <c r="F595" s="8" t="s">
        <v>3547</v>
      </c>
      <c r="G595" s="8" t="s">
        <v>3548</v>
      </c>
      <c r="H595" s="9">
        <v>90897</v>
      </c>
    </row>
    <row r="596" spans="1:8" ht="68.8" customHeight="1">
      <c r="A596" s="7" t="s">
        <v>3549</v>
      </c>
      <c r="B596" s="7"/>
      <c r="C596" s="7" t="s">
        <v>3550</v>
      </c>
      <c r="D596" s="7" t="s">
        <v>3551</v>
      </c>
      <c r="E596" s="7" t="s">
        <v>3552</v>
      </c>
      <c r="F596" s="8" t="s">
        <v>3553</v>
      </c>
      <c r="G596" s="8" t="s">
        <v>3554</v>
      </c>
      <c r="H596" s="9">
        <v>57638</v>
      </c>
    </row>
    <row r="597" spans="1:8" ht="68.8" customHeight="1">
      <c r="A597" s="7" t="s">
        <v>3555</v>
      </c>
      <c r="B597" s="7"/>
      <c r="C597" s="7" t="s">
        <v>3556</v>
      </c>
      <c r="D597" s="7" t="s">
        <v>3557</v>
      </c>
      <c r="E597" s="7" t="s">
        <v>3558</v>
      </c>
      <c r="F597" s="8" t="s">
        <v>3559</v>
      </c>
      <c r="G597" s="8" t="s">
        <v>3560</v>
      </c>
      <c r="H597" s="9">
        <v>107709</v>
      </c>
    </row>
    <row r="598" spans="1:8" ht="68.8" customHeight="1">
      <c r="A598" s="7" t="s">
        <v>3561</v>
      </c>
      <c r="B598" s="7"/>
      <c r="C598" s="7" t="s">
        <v>3562</v>
      </c>
      <c r="D598" s="7" t="s">
        <v>3563</v>
      </c>
      <c r="E598" s="7" t="s">
        <v>3564</v>
      </c>
      <c r="F598" s="8" t="s">
        <v>3565</v>
      </c>
      <c r="G598" s="8" t="s">
        <v>3566</v>
      </c>
      <c r="H598" s="9">
        <v>83424</v>
      </c>
    </row>
    <row r="599" spans="1:8" ht="68.8" customHeight="1">
      <c r="A599" s="7" t="s">
        <v>3567</v>
      </c>
      <c r="B599" s="7"/>
      <c r="C599" s="7" t="s">
        <v>3568</v>
      </c>
      <c r="D599" s="7" t="s">
        <v>3569</v>
      </c>
      <c r="E599" s="7" t="s">
        <v>3570</v>
      </c>
      <c r="F599" s="8" t="s">
        <v>3571</v>
      </c>
      <c r="G599" s="8" t="s">
        <v>3572</v>
      </c>
      <c r="H599" s="9">
        <v>89112</v>
      </c>
    </row>
    <row r="600" spans="1:8" ht="68.8" customHeight="1">
      <c r="A600" s="7" t="s">
        <v>3573</v>
      </c>
      <c r="B600" s="7"/>
      <c r="C600" s="7" t="s">
        <v>3574</v>
      </c>
      <c r="D600" s="7" t="s">
        <v>3575</v>
      </c>
      <c r="E600" s="7" t="s">
        <v>3576</v>
      </c>
      <c r="F600" s="8" t="s">
        <v>3577</v>
      </c>
      <c r="G600" s="8" t="s">
        <v>3578</v>
      </c>
      <c r="H600" s="9">
        <v>51002</v>
      </c>
    </row>
    <row r="601" spans="1:8" ht="68.8" customHeight="1">
      <c r="A601" s="7" t="s">
        <v>3579</v>
      </c>
      <c r="B601" s="7"/>
      <c r="C601" s="7" t="s">
        <v>3580</v>
      </c>
      <c r="D601" s="7" t="s">
        <v>3581</v>
      </c>
      <c r="E601" s="7" t="s">
        <v>3582</v>
      </c>
      <c r="F601" s="8" t="s">
        <v>3583</v>
      </c>
      <c r="G601" s="8" t="s">
        <v>3584</v>
      </c>
      <c r="H601" s="9">
        <v>89562</v>
      </c>
    </row>
    <row r="602" spans="1:8" ht="68.8" customHeight="1">
      <c r="A602" s="7" t="s">
        <v>3585</v>
      </c>
      <c r="B602" s="7"/>
      <c r="C602" s="7" t="s">
        <v>3586</v>
      </c>
      <c r="D602" s="7" t="s">
        <v>3587</v>
      </c>
      <c r="E602" s="7" t="s">
        <v>3588</v>
      </c>
      <c r="F602" s="8" t="s">
        <v>3589</v>
      </c>
      <c r="G602" s="8" t="s">
        <v>3590</v>
      </c>
      <c r="H602" s="9">
        <v>120799</v>
      </c>
    </row>
    <row r="603" spans="1:8" ht="68.8" customHeight="1">
      <c r="A603" s="7" t="s">
        <v>3591</v>
      </c>
      <c r="B603" s="7"/>
      <c r="C603" s="7" t="s">
        <v>3592</v>
      </c>
      <c r="D603" s="7" t="s">
        <v>3593</v>
      </c>
      <c r="E603" s="7" t="s">
        <v>3594</v>
      </c>
      <c r="F603" s="8" t="s">
        <v>3595</v>
      </c>
      <c r="G603" s="8" t="s">
        <v>3596</v>
      </c>
      <c r="H603" s="9">
        <v>95637</v>
      </c>
    </row>
    <row r="604" spans="1:8" ht="68.8" customHeight="1">
      <c r="A604" s="7" t="s">
        <v>3597</v>
      </c>
      <c r="B604" s="7"/>
      <c r="C604" s="7" t="s">
        <v>3598</v>
      </c>
      <c r="D604" s="7" t="s">
        <v>3599</v>
      </c>
      <c r="E604" s="7" t="s">
        <v>3600</v>
      </c>
      <c r="F604" s="8" t="s">
        <v>3601</v>
      </c>
      <c r="G604" s="8" t="s">
        <v>3602</v>
      </c>
      <c r="H604" s="9">
        <v>54178</v>
      </c>
    </row>
    <row r="605" spans="1:8" ht="68.8" customHeight="1">
      <c r="A605" s="7" t="s">
        <v>3603</v>
      </c>
      <c r="B605" s="7"/>
      <c r="C605" s="7" t="s">
        <v>3604</v>
      </c>
      <c r="D605" s="7" t="s">
        <v>3605</v>
      </c>
      <c r="E605" s="7" t="s">
        <v>3606</v>
      </c>
      <c r="F605" s="8" t="s">
        <v>3607</v>
      </c>
      <c r="G605" s="8" t="s">
        <v>3608</v>
      </c>
      <c r="H605" s="9">
        <v>58223</v>
      </c>
    </row>
    <row r="606" spans="1:8" ht="68.8" customHeight="1">
      <c r="A606" s="7" t="s">
        <v>3609</v>
      </c>
      <c r="B606" s="7"/>
      <c r="C606" s="7" t="s">
        <v>3610</v>
      </c>
      <c r="D606" s="7" t="s">
        <v>3611</v>
      </c>
      <c r="E606" s="7" t="s">
        <v>3612</v>
      </c>
      <c r="F606" s="8" t="s">
        <v>3613</v>
      </c>
      <c r="G606" s="8" t="s">
        <v>3614</v>
      </c>
      <c r="H606" s="9">
        <v>52203</v>
      </c>
    </row>
    <row r="607" spans="1:8" ht="68.8" customHeight="1">
      <c r="A607" s="7" t="s">
        <v>3615</v>
      </c>
      <c r="B607" s="7"/>
      <c r="C607" s="7" t="s">
        <v>3616</v>
      </c>
      <c r="D607" s="7" t="s">
        <v>3617</v>
      </c>
      <c r="E607" s="7" t="s">
        <v>3618</v>
      </c>
      <c r="F607" s="8" t="s">
        <v>3619</v>
      </c>
      <c r="G607" s="8" t="s">
        <v>3620</v>
      </c>
      <c r="H607" s="9">
        <v>115008</v>
      </c>
    </row>
    <row r="608" spans="1:8" ht="68.8" customHeight="1">
      <c r="A608" s="7" t="s">
        <v>3621</v>
      </c>
      <c r="B608" s="7"/>
      <c r="C608" s="7" t="s">
        <v>3622</v>
      </c>
      <c r="D608" s="7" t="s">
        <v>3623</v>
      </c>
      <c r="E608" s="7" t="s">
        <v>3624</v>
      </c>
      <c r="F608" s="8" t="s">
        <v>3625</v>
      </c>
      <c r="G608" s="8" t="s">
        <v>3626</v>
      </c>
      <c r="H608" s="9">
        <v>109194</v>
      </c>
    </row>
    <row r="609" spans="1:8" ht="68.8" customHeight="1">
      <c r="A609" s="7" t="s">
        <v>3627</v>
      </c>
      <c r="B609" s="7"/>
      <c r="C609" s="7" t="s">
        <v>3628</v>
      </c>
      <c r="D609" s="7" t="s">
        <v>3629</v>
      </c>
      <c r="E609" s="7" t="s">
        <v>3630</v>
      </c>
      <c r="F609" s="8" t="s">
        <v>3631</v>
      </c>
      <c r="G609" s="8" t="s">
        <v>3632</v>
      </c>
      <c r="H609" s="9">
        <v>90171</v>
      </c>
    </row>
    <row r="610" spans="1:8" ht="68.8" customHeight="1">
      <c r="A610" s="7" t="s">
        <v>3633</v>
      </c>
      <c r="B610" s="7"/>
      <c r="C610" s="7" t="s">
        <v>3634</v>
      </c>
      <c r="D610" s="7" t="s">
        <v>3635</v>
      </c>
      <c r="E610" s="7" t="s">
        <v>3636</v>
      </c>
      <c r="F610" s="8" t="s">
        <v>3637</v>
      </c>
      <c r="G610" s="8" t="s">
        <v>3638</v>
      </c>
      <c r="H610" s="9">
        <v>74805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:G2"/>
  </mergeCells>
  <dataValidations count="1">
    <dataValidation type="list" allowBlank="1" showInputMessage="1" showErrorMessage="1" sqref="D1:D610">
      <formula1>"шкафы инструментальные,верстаки,тележки инструментальные"</formula1>
    </dataValidation>
  </dataValidations>
  <hyperlinks>
    <hyperlink ref="B5" r:id="rId1" xr:uid="{5336908C-EE40-4614-9EB5-F4EA05C91B1A}"/>
    <hyperlink ref="B3" r:id="rId2" xr:uid="{78867C89-C5DD-44BD-BAC8-C4C4F6C77A77}"/>
  </hyperlinks>
  <pageMargins left="0.7" right="0.7" top="0.75" bottom="0.75" header="0.3" footer="0.3"/>
  <pageSetup scale="58" orientation="portrait"/>
  <headerFooter alignWithMargins="0"/>
  <ignoredErrors>
    <ignoredError sqref="A1:H610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1199"/>
  <sheetViews>
    <sheetView showGridLines="0" showRuler="0" zoomScaleNormal="100" workbookViewId="0">
      <pane ySplit="6" xSplit="1" topLeftCell="B7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</cols>
  <sheetData>
    <row r="1" spans="1:5" s="10" customFormat="1" customHeight="1">
      <c r="A1" s="12" t="s">
        <v>3639</v>
      </c>
      <c r="B1" s="12" t="s">
        <v>3640</v>
      </c>
      <c r="C1" s="12" t="s">
        <v>3641</v>
      </c>
      <c r="D1" s="12" t="s">
        <v>3642</v>
      </c>
      <c r="E1" s="12" t="s">
        <v>3643</v>
      </c>
    </row>
    <row r="2" spans="1:5" ht="61" customHeight="1">
      <c r="A2" s="7" t="s">
        <v>3644</v>
      </c>
      <c r="B2" s="7"/>
      <c r="C2" s="7" t="s">
        <v>3645</v>
      </c>
      <c r="D2" s="7" t="s">
        <v>3646</v>
      </c>
      <c r="E2" s="7" t="s">
        <v>3647</v>
      </c>
    </row>
    <row r="3" spans="1:5" ht="61" customHeight="1">
      <c r="A3" s="7" t="s">
        <v>3648</v>
      </c>
      <c r="B3" s="7"/>
      <c r="C3" s="7" t="s">
        <v>3649</v>
      </c>
      <c r="D3" s="7" t="s">
        <v>3650</v>
      </c>
      <c r="E3" s="7" t="s">
        <v>3651</v>
      </c>
    </row>
    <row r="4" spans="1:5" ht="61" customHeight="1">
      <c r="A4" s="7" t="s">
        <v>3652</v>
      </c>
      <c r="B4" s="7"/>
      <c r="C4" s="7" t="s">
        <v>3653</v>
      </c>
      <c r="D4" s="7" t="s">
        <v>3654</v>
      </c>
      <c r="E4" s="7" t="s">
        <v>3655</v>
      </c>
    </row>
    <row r="5" spans="1:5" ht="61" customHeight="1">
      <c r="A5" s="7" t="s">
        <v>3656</v>
      </c>
      <c r="B5" s="7"/>
      <c r="C5" s="7" t="s">
        <v>3657</v>
      </c>
      <c r="D5" s="7" t="s">
        <v>3658</v>
      </c>
      <c r="E5" s="7" t="s">
        <v>3659</v>
      </c>
    </row>
    <row r="6" spans="1:5" ht="61" customHeight="1">
      <c r="A6" s="7" t="s">
        <v>3660</v>
      </c>
      <c r="B6" s="7"/>
      <c r="C6" s="7" t="s">
        <v>3661</v>
      </c>
      <c r="D6" s="7" t="s">
        <v>3662</v>
      </c>
      <c r="E6" s="7" t="s">
        <v>3663</v>
      </c>
    </row>
    <row r="7" spans="1:5" ht="61" customHeight="1">
      <c r="A7" s="7" t="s">
        <v>3664</v>
      </c>
      <c r="B7" s="7"/>
      <c r="C7" s="7" t="s">
        <v>3665</v>
      </c>
      <c r="D7" s="7" t="s">
        <v>3666</v>
      </c>
      <c r="E7" s="7" t="s">
        <v>3667</v>
      </c>
    </row>
    <row r="8" spans="1:5" ht="61" customHeight="1">
      <c r="A8" s="7" t="s">
        <v>3668</v>
      </c>
      <c r="B8" s="7"/>
      <c r="C8" s="7" t="s">
        <v>3669</v>
      </c>
      <c r="D8" s="7" t="s">
        <v>3670</v>
      </c>
      <c r="E8" s="7" t="s">
        <v>3671</v>
      </c>
    </row>
    <row r="9" spans="1:5" ht="61" customHeight="1">
      <c r="A9" s="7" t="s">
        <v>3672</v>
      </c>
      <c r="B9" s="7"/>
      <c r="C9" s="7" t="s">
        <v>3673</v>
      </c>
      <c r="D9" s="7" t="s">
        <v>3674</v>
      </c>
      <c r="E9" s="7" t="s">
        <v>3675</v>
      </c>
    </row>
    <row r="10" spans="1:5" ht="61" customHeight="1">
      <c r="A10" s="7" t="s">
        <v>3676</v>
      </c>
      <c r="B10" s="7"/>
      <c r="C10" s="7" t="s">
        <v>3677</v>
      </c>
      <c r="D10" s="7" t="s">
        <v>3678</v>
      </c>
      <c r="E10" s="7" t="s">
        <v>3679</v>
      </c>
    </row>
    <row r="11" spans="1:5" ht="61" customHeight="1">
      <c r="A11" s="7" t="s">
        <v>3680</v>
      </c>
      <c r="B11" s="7"/>
      <c r="C11" s="7" t="s">
        <v>3681</v>
      </c>
      <c r="D11" s="7" t="s">
        <v>3682</v>
      </c>
      <c r="E11" s="7" t="s">
        <v>3683</v>
      </c>
    </row>
    <row r="12" spans="1:5" ht="61" customHeight="1">
      <c r="A12" s="7" t="s">
        <v>3684</v>
      </c>
      <c r="B12" s="7"/>
      <c r="C12" s="7" t="s">
        <v>3685</v>
      </c>
      <c r="D12" s="7" t="s">
        <v>3686</v>
      </c>
      <c r="E12" s="7" t="s">
        <v>3687</v>
      </c>
    </row>
    <row r="13" spans="1:5" ht="61" customHeight="1">
      <c r="A13" s="7" t="s">
        <v>3688</v>
      </c>
      <c r="B13" s="7"/>
      <c r="C13" s="7" t="s">
        <v>3689</v>
      </c>
      <c r="D13" s="7" t="s">
        <v>3690</v>
      </c>
      <c r="E13" s="7" t="s">
        <v>3691</v>
      </c>
    </row>
    <row r="14" spans="1:5" ht="61" customHeight="1">
      <c r="A14" s="7" t="s">
        <v>3692</v>
      </c>
      <c r="B14" s="7"/>
      <c r="C14" s="7" t="s">
        <v>3693</v>
      </c>
      <c r="D14" s="7" t="s">
        <v>3694</v>
      </c>
      <c r="E14" s="7" t="s">
        <v>3695</v>
      </c>
    </row>
    <row r="15" spans="1:5" ht="61" customHeight="1">
      <c r="A15" s="7" t="s">
        <v>3696</v>
      </c>
      <c r="B15" s="7"/>
      <c r="C15" s="7" t="s">
        <v>3697</v>
      </c>
      <c r="D15" s="7" t="s">
        <v>3698</v>
      </c>
      <c r="E15" s="7" t="s">
        <v>3699</v>
      </c>
    </row>
    <row r="16" spans="1:5" ht="61" customHeight="1">
      <c r="A16" s="7" t="s">
        <v>3700</v>
      </c>
      <c r="B16" s="7"/>
      <c r="C16" s="7" t="s">
        <v>3701</v>
      </c>
      <c r="D16" s="7" t="s">
        <v>3702</v>
      </c>
      <c r="E16" s="7" t="s">
        <v>3703</v>
      </c>
    </row>
    <row r="17" spans="1:5" ht="61" customHeight="1">
      <c r="A17" s="7" t="s">
        <v>3704</v>
      </c>
      <c r="B17" s="7"/>
      <c r="C17" s="7" t="s">
        <v>3705</v>
      </c>
      <c r="D17" s="7" t="s">
        <v>3706</v>
      </c>
      <c r="E17" s="7" t="s">
        <v>3707</v>
      </c>
    </row>
    <row r="18" spans="1:5" ht="61" customHeight="1">
      <c r="A18" s="7" t="s">
        <v>3708</v>
      </c>
      <c r="B18" s="7"/>
      <c r="C18" s="7" t="s">
        <v>3709</v>
      </c>
      <c r="D18" s="7" t="s">
        <v>3710</v>
      </c>
      <c r="E18" s="7" t="s">
        <v>3711</v>
      </c>
    </row>
    <row r="19" spans="1:5" ht="61" customHeight="1">
      <c r="A19" s="7" t="s">
        <v>3712</v>
      </c>
      <c r="B19" s="7"/>
      <c r="C19" s="7" t="s">
        <v>3713</v>
      </c>
      <c r="D19" s="7" t="s">
        <v>3714</v>
      </c>
      <c r="E19" s="7" t="s">
        <v>3715</v>
      </c>
    </row>
    <row r="20" spans="1:5" ht="61" customHeight="1">
      <c r="A20" s="7" t="s">
        <v>3716</v>
      </c>
      <c r="B20" s="7"/>
      <c r="C20" s="7" t="s">
        <v>3717</v>
      </c>
      <c r="D20" s="7" t="s">
        <v>3718</v>
      </c>
      <c r="E20" s="7" t="s">
        <v>3719</v>
      </c>
    </row>
    <row r="21" spans="1:5" ht="61" customHeight="1">
      <c r="A21" s="7" t="s">
        <v>3720</v>
      </c>
      <c r="B21" s="7"/>
      <c r="C21" s="7" t="s">
        <v>3721</v>
      </c>
      <c r="D21" s="7" t="s">
        <v>3722</v>
      </c>
      <c r="E21" s="7" t="s">
        <v>3723</v>
      </c>
    </row>
    <row r="22" spans="1:5" ht="61" customHeight="1">
      <c r="A22" s="7" t="s">
        <v>3724</v>
      </c>
      <c r="B22" s="7"/>
      <c r="C22" s="7" t="s">
        <v>3725</v>
      </c>
      <c r="D22" s="7" t="s">
        <v>3726</v>
      </c>
      <c r="E22" s="7" t="s">
        <v>3727</v>
      </c>
    </row>
    <row r="23" spans="1:5" ht="61" customHeight="1">
      <c r="A23" s="7" t="s">
        <v>3728</v>
      </c>
      <c r="B23" s="7"/>
      <c r="C23" s="7" t="s">
        <v>3729</v>
      </c>
      <c r="D23" s="7" t="s">
        <v>3730</v>
      </c>
      <c r="E23" s="7" t="s">
        <v>3731</v>
      </c>
    </row>
    <row r="24" spans="1:5" ht="61" customHeight="1">
      <c r="A24" s="7" t="s">
        <v>3732</v>
      </c>
      <c r="B24" s="7"/>
      <c r="C24" s="7" t="s">
        <v>3733</v>
      </c>
      <c r="D24" s="7" t="s">
        <v>3734</v>
      </c>
      <c r="E24" s="7" t="s">
        <v>3735</v>
      </c>
    </row>
    <row r="25" spans="1:5" ht="61" customHeight="1">
      <c r="A25" s="7" t="s">
        <v>3736</v>
      </c>
      <c r="B25" s="7"/>
      <c r="C25" s="7" t="s">
        <v>3737</v>
      </c>
      <c r="D25" s="7" t="s">
        <v>3738</v>
      </c>
      <c r="E25" s="7" t="s">
        <v>3739</v>
      </c>
    </row>
    <row r="26" spans="1:5" ht="61" customHeight="1">
      <c r="A26" s="7" t="s">
        <v>3740</v>
      </c>
      <c r="B26" s="7"/>
      <c r="C26" s="7" t="s">
        <v>3741</v>
      </c>
      <c r="D26" s="7" t="s">
        <v>3742</v>
      </c>
      <c r="E26" s="7" t="s">
        <v>3743</v>
      </c>
    </row>
    <row r="27" spans="1:5" ht="61" customHeight="1">
      <c r="A27" s="7" t="s">
        <v>3744</v>
      </c>
      <c r="B27" s="7"/>
      <c r="C27" s="7" t="s">
        <v>3745</v>
      </c>
      <c r="D27" s="7" t="s">
        <v>3746</v>
      </c>
      <c r="E27" s="7" t="s">
        <v>3747</v>
      </c>
    </row>
    <row r="28" spans="1:5" ht="61" customHeight="1">
      <c r="A28" s="7" t="s">
        <v>3748</v>
      </c>
      <c r="B28" s="7"/>
      <c r="C28" s="7" t="s">
        <v>3749</v>
      </c>
      <c r="D28" s="7" t="s">
        <v>3750</v>
      </c>
      <c r="E28" s="7" t="s">
        <v>3751</v>
      </c>
    </row>
    <row r="29" spans="1:5" ht="61" customHeight="1">
      <c r="A29" s="7" t="s">
        <v>3752</v>
      </c>
      <c r="B29" s="7"/>
      <c r="C29" s="7" t="s">
        <v>3753</v>
      </c>
      <c r="D29" s="7" t="s">
        <v>3754</v>
      </c>
      <c r="E29" s="7" t="s">
        <v>3755</v>
      </c>
    </row>
    <row r="30" spans="1:5" ht="61" customHeight="1">
      <c r="A30" s="7" t="s">
        <v>3756</v>
      </c>
      <c r="B30" s="7"/>
      <c r="C30" s="7" t="s">
        <v>3757</v>
      </c>
      <c r="D30" s="7" t="s">
        <v>3758</v>
      </c>
      <c r="E30" s="7" t="s">
        <v>3759</v>
      </c>
    </row>
    <row r="31" spans="1:5" ht="61" customHeight="1">
      <c r="A31" s="7" t="s">
        <v>3760</v>
      </c>
      <c r="B31" s="7"/>
      <c r="C31" s="7" t="s">
        <v>3761</v>
      </c>
      <c r="D31" s="7" t="s">
        <v>3762</v>
      </c>
      <c r="E31" s="7" t="s">
        <v>3763</v>
      </c>
    </row>
    <row r="32" spans="1:5" ht="61" customHeight="1">
      <c r="A32" s="7" t="s">
        <v>3764</v>
      </c>
      <c r="B32" s="7"/>
      <c r="C32" s="7" t="s">
        <v>3765</v>
      </c>
      <c r="D32" s="7" t="s">
        <v>3766</v>
      </c>
      <c r="E32" s="7" t="s">
        <v>3767</v>
      </c>
    </row>
    <row r="33" spans="1:5" ht="61" customHeight="1">
      <c r="A33" s="7" t="s">
        <v>3768</v>
      </c>
      <c r="B33" s="7"/>
      <c r="C33" s="7" t="s">
        <v>3769</v>
      </c>
      <c r="D33" s="7" t="s">
        <v>3770</v>
      </c>
      <c r="E33" s="7" t="s">
        <v>3771</v>
      </c>
    </row>
    <row r="34" spans="1:5" ht="61" customHeight="1">
      <c r="A34" s="7" t="s">
        <v>3772</v>
      </c>
      <c r="B34" s="7"/>
      <c r="C34" s="7" t="s">
        <v>3773</v>
      </c>
      <c r="D34" s="7" t="s">
        <v>3774</v>
      </c>
      <c r="E34" s="7" t="s">
        <v>3775</v>
      </c>
    </row>
    <row r="35" spans="1:5" ht="61" customHeight="1">
      <c r="A35" s="7" t="s">
        <v>3776</v>
      </c>
      <c r="B35" s="7"/>
      <c r="C35" s="7" t="s">
        <v>3777</v>
      </c>
      <c r="D35" s="7" t="s">
        <v>3778</v>
      </c>
      <c r="E35" s="7" t="s">
        <v>3779</v>
      </c>
    </row>
    <row r="36" spans="1:5" ht="61" customHeight="1">
      <c r="A36" s="7" t="s">
        <v>3780</v>
      </c>
      <c r="B36" s="7"/>
      <c r="C36" s="7" t="s">
        <v>3781</v>
      </c>
      <c r="D36" s="7" t="s">
        <v>3782</v>
      </c>
      <c r="E36" s="7" t="s">
        <v>3783</v>
      </c>
    </row>
    <row r="37" spans="1:5" ht="61" customHeight="1">
      <c r="A37" s="7" t="s">
        <v>3784</v>
      </c>
      <c r="B37" s="7"/>
      <c r="C37" s="7" t="s">
        <v>3785</v>
      </c>
      <c r="D37" s="7" t="s">
        <v>3786</v>
      </c>
      <c r="E37" s="7" t="s">
        <v>3787</v>
      </c>
    </row>
    <row r="38" spans="1:5" ht="61" customHeight="1">
      <c r="A38" s="7" t="s">
        <v>3788</v>
      </c>
      <c r="B38" s="7"/>
      <c r="C38" s="7" t="s">
        <v>3789</v>
      </c>
      <c r="D38" s="7" t="s">
        <v>3790</v>
      </c>
      <c r="E38" s="7" t="s">
        <v>3791</v>
      </c>
    </row>
    <row r="39" spans="1:5" ht="61" customHeight="1">
      <c r="A39" s="7" t="s">
        <v>3792</v>
      </c>
      <c r="B39" s="7"/>
      <c r="C39" s="7" t="s">
        <v>3793</v>
      </c>
      <c r="D39" s="7" t="s">
        <v>3794</v>
      </c>
      <c r="E39" s="7" t="s">
        <v>3795</v>
      </c>
    </row>
    <row r="40" spans="1:5" ht="61" customHeight="1">
      <c r="A40" s="7" t="s">
        <v>3796</v>
      </c>
      <c r="B40" s="7"/>
      <c r="C40" s="7" t="s">
        <v>3797</v>
      </c>
      <c r="D40" s="7" t="s">
        <v>3798</v>
      </c>
      <c r="E40" s="7" t="s">
        <v>3799</v>
      </c>
    </row>
    <row r="41" spans="1:5" ht="61" customHeight="1">
      <c r="A41" s="7" t="s">
        <v>3800</v>
      </c>
      <c r="B41" s="7"/>
      <c r="C41" s="7" t="s">
        <v>3801</v>
      </c>
      <c r="D41" s="7" t="s">
        <v>3802</v>
      </c>
      <c r="E41" s="7" t="s">
        <v>3803</v>
      </c>
    </row>
    <row r="42" spans="1:5" ht="61" customHeight="1">
      <c r="A42" s="7" t="s">
        <v>3804</v>
      </c>
      <c r="B42" s="7"/>
      <c r="C42" s="7" t="s">
        <v>3805</v>
      </c>
      <c r="D42" s="7" t="s">
        <v>3806</v>
      </c>
      <c r="E42" s="7" t="s">
        <v>3807</v>
      </c>
    </row>
    <row r="43" spans="1:5" ht="61" customHeight="1">
      <c r="A43" s="7" t="s">
        <v>3808</v>
      </c>
      <c r="B43" s="7"/>
      <c r="C43" s="7" t="s">
        <v>3809</v>
      </c>
      <c r="D43" s="7" t="s">
        <v>3810</v>
      </c>
      <c r="E43" s="7" t="s">
        <v>3811</v>
      </c>
    </row>
    <row r="44" spans="1:5" ht="61" customHeight="1">
      <c r="A44" s="7" t="s">
        <v>3812</v>
      </c>
      <c r="B44" s="7"/>
      <c r="C44" s="7" t="s">
        <v>3813</v>
      </c>
      <c r="D44" s="7" t="s">
        <v>3814</v>
      </c>
      <c r="E44" s="7" t="s">
        <v>3815</v>
      </c>
    </row>
    <row r="45" spans="1:5" ht="61" customHeight="1">
      <c r="A45" s="7" t="s">
        <v>3816</v>
      </c>
      <c r="B45" s="7"/>
      <c r="C45" s="7" t="s">
        <v>3817</v>
      </c>
      <c r="D45" s="7" t="s">
        <v>3818</v>
      </c>
      <c r="E45" s="7" t="s">
        <v>3819</v>
      </c>
    </row>
    <row r="46" spans="1:5" ht="61" customHeight="1">
      <c r="A46" s="7" t="s">
        <v>3820</v>
      </c>
      <c r="B46" s="7"/>
      <c r="C46" s="7" t="s">
        <v>3821</v>
      </c>
      <c r="D46" s="7" t="s">
        <v>3822</v>
      </c>
      <c r="E46" s="7" t="s">
        <v>3823</v>
      </c>
    </row>
    <row r="47" spans="1:5" ht="61" customHeight="1">
      <c r="A47" s="7" t="s">
        <v>3824</v>
      </c>
      <c r="B47" s="7"/>
      <c r="C47" s="7" t="s">
        <v>3825</v>
      </c>
      <c r="D47" s="7" t="s">
        <v>3826</v>
      </c>
      <c r="E47" s="7" t="s">
        <v>3827</v>
      </c>
    </row>
    <row r="48" spans="1:5" ht="61" customHeight="1">
      <c r="A48" s="7" t="s">
        <v>3828</v>
      </c>
      <c r="B48" s="7"/>
      <c r="C48" s="7" t="s">
        <v>3829</v>
      </c>
      <c r="D48" s="7" t="s">
        <v>3830</v>
      </c>
      <c r="E48" s="7" t="s">
        <v>3831</v>
      </c>
    </row>
    <row r="49" spans="1:5" ht="61" customHeight="1">
      <c r="A49" s="7" t="s">
        <v>3832</v>
      </c>
      <c r="B49" s="7"/>
      <c r="C49" s="7" t="s">
        <v>3833</v>
      </c>
      <c r="D49" s="7" t="s">
        <v>3834</v>
      </c>
      <c r="E49" s="7" t="s">
        <v>3835</v>
      </c>
    </row>
    <row r="50" spans="1:5" ht="61" customHeight="1">
      <c r="A50" s="7" t="s">
        <v>3836</v>
      </c>
      <c r="B50" s="7"/>
      <c r="C50" s="7" t="s">
        <v>3837</v>
      </c>
      <c r="D50" s="7" t="s">
        <v>3838</v>
      </c>
      <c r="E50" s="7" t="s">
        <v>3839</v>
      </c>
    </row>
    <row r="51" spans="1:5" ht="61" customHeight="1">
      <c r="A51" s="7" t="s">
        <v>3840</v>
      </c>
      <c r="B51" s="7"/>
      <c r="C51" s="7" t="s">
        <v>3841</v>
      </c>
      <c r="D51" s="7" t="s">
        <v>3842</v>
      </c>
      <c r="E51" s="7" t="s">
        <v>3843</v>
      </c>
    </row>
    <row r="52" spans="1:5" ht="61" customHeight="1">
      <c r="A52" s="7" t="s">
        <v>3844</v>
      </c>
      <c r="B52" s="7"/>
      <c r="C52" s="7" t="s">
        <v>3845</v>
      </c>
      <c r="D52" s="7" t="s">
        <v>3846</v>
      </c>
      <c r="E52" s="7" t="s">
        <v>3847</v>
      </c>
    </row>
    <row r="53" spans="1:5" ht="61" customHeight="1">
      <c r="A53" s="7" t="s">
        <v>3848</v>
      </c>
      <c r="B53" s="7"/>
      <c r="C53" s="7" t="s">
        <v>3849</v>
      </c>
      <c r="D53" s="7" t="s">
        <v>3850</v>
      </c>
      <c r="E53" s="7" t="s">
        <v>3851</v>
      </c>
    </row>
    <row r="54" spans="1:5" ht="61" customHeight="1">
      <c r="A54" s="7" t="s">
        <v>3852</v>
      </c>
      <c r="B54" s="7"/>
      <c r="C54" s="7" t="s">
        <v>3853</v>
      </c>
      <c r="D54" s="7" t="s">
        <v>3854</v>
      </c>
      <c r="E54" s="7" t="s">
        <v>3855</v>
      </c>
    </row>
    <row r="55" spans="1:5" ht="61" customHeight="1">
      <c r="A55" s="7" t="s">
        <v>3856</v>
      </c>
      <c r="B55" s="7"/>
      <c r="C55" s="7" t="s">
        <v>3857</v>
      </c>
      <c r="D55" s="7" t="s">
        <v>3858</v>
      </c>
      <c r="E55" s="7" t="s">
        <v>3859</v>
      </c>
    </row>
    <row r="56" spans="1:5" ht="61" customHeight="1">
      <c r="A56" s="7" t="s">
        <v>3860</v>
      </c>
      <c r="B56" s="7"/>
      <c r="C56" s="7" t="s">
        <v>3861</v>
      </c>
      <c r="D56" s="7" t="s">
        <v>3862</v>
      </c>
      <c r="E56" s="7" t="s">
        <v>3863</v>
      </c>
    </row>
    <row r="57" spans="1:5" ht="61" customHeight="1">
      <c r="A57" s="7" t="s">
        <v>3864</v>
      </c>
      <c r="B57" s="7"/>
      <c r="C57" s="7" t="s">
        <v>3865</v>
      </c>
      <c r="D57" s="7" t="s">
        <v>3866</v>
      </c>
      <c r="E57" s="7" t="s">
        <v>3867</v>
      </c>
    </row>
    <row r="58" spans="1:5" ht="61" customHeight="1">
      <c r="A58" s="7" t="s">
        <v>3868</v>
      </c>
      <c r="B58" s="7"/>
      <c r="C58" s="7" t="s">
        <v>3869</v>
      </c>
      <c r="D58" s="7" t="s">
        <v>3870</v>
      </c>
      <c r="E58" s="7" t="s">
        <v>3871</v>
      </c>
    </row>
    <row r="59" spans="1:5" ht="61" customHeight="1">
      <c r="A59" s="7" t="s">
        <v>3872</v>
      </c>
      <c r="B59" s="7"/>
      <c r="C59" s="7" t="s">
        <v>3873</v>
      </c>
      <c r="D59" s="7" t="s">
        <v>3874</v>
      </c>
      <c r="E59" s="7" t="s">
        <v>3875</v>
      </c>
    </row>
    <row r="60" spans="1:5" ht="61" customHeight="1">
      <c r="A60" s="7" t="s">
        <v>3876</v>
      </c>
      <c r="B60" s="7"/>
      <c r="C60" s="7" t="s">
        <v>3877</v>
      </c>
      <c r="D60" s="7" t="s">
        <v>3878</v>
      </c>
      <c r="E60" s="7" t="s">
        <v>3879</v>
      </c>
    </row>
    <row r="61" spans="1:5" ht="61" customHeight="1">
      <c r="A61" s="7" t="s">
        <v>3880</v>
      </c>
      <c r="B61" s="7"/>
      <c r="C61" s="7" t="s">
        <v>3881</v>
      </c>
      <c r="D61" s="7" t="s">
        <v>3882</v>
      </c>
      <c r="E61" s="7" t="s">
        <v>3883</v>
      </c>
    </row>
    <row r="62" spans="1:5" ht="61" customHeight="1">
      <c r="A62" s="7" t="s">
        <v>3884</v>
      </c>
      <c r="B62" s="7"/>
      <c r="C62" s="7" t="s">
        <v>3885</v>
      </c>
      <c r="D62" s="7" t="s">
        <v>3886</v>
      </c>
      <c r="E62" s="7" t="s">
        <v>3887</v>
      </c>
    </row>
    <row r="63" spans="1:5" ht="61" customHeight="1">
      <c r="A63" s="7" t="s">
        <v>3888</v>
      </c>
      <c r="B63" s="7"/>
      <c r="C63" s="7" t="s">
        <v>3889</v>
      </c>
      <c r="D63" s="7" t="s">
        <v>3890</v>
      </c>
      <c r="E63" s="7" t="s">
        <v>3891</v>
      </c>
    </row>
    <row r="64" spans="1:5" ht="61" customHeight="1">
      <c r="A64" s="7" t="s">
        <v>3892</v>
      </c>
      <c r="B64" s="7"/>
      <c r="C64" s="7" t="s">
        <v>3893</v>
      </c>
      <c r="D64" s="7" t="s">
        <v>3894</v>
      </c>
      <c r="E64" s="7" t="s">
        <v>3895</v>
      </c>
    </row>
    <row r="65" spans="1:5" ht="61" customHeight="1">
      <c r="A65" s="7" t="s">
        <v>3896</v>
      </c>
      <c r="B65" s="7"/>
      <c r="C65" s="7" t="s">
        <v>3897</v>
      </c>
      <c r="D65" s="7" t="s">
        <v>3898</v>
      </c>
      <c r="E65" s="7" t="s">
        <v>3899</v>
      </c>
    </row>
    <row r="66" spans="1:5" ht="61" customHeight="1">
      <c r="A66" s="7" t="s">
        <v>3900</v>
      </c>
      <c r="B66" s="7"/>
      <c r="C66" s="7" t="s">
        <v>3901</v>
      </c>
      <c r="D66" s="7" t="s">
        <v>3902</v>
      </c>
      <c r="E66" s="7" t="s">
        <v>3903</v>
      </c>
    </row>
    <row r="67" spans="1:5" ht="61" customHeight="1">
      <c r="A67" s="7" t="s">
        <v>3904</v>
      </c>
      <c r="B67" s="7"/>
      <c r="C67" s="7" t="s">
        <v>3905</v>
      </c>
      <c r="D67" s="7" t="s">
        <v>3906</v>
      </c>
      <c r="E67" s="7" t="s">
        <v>3907</v>
      </c>
    </row>
    <row r="68" spans="1:5" ht="61" customHeight="1">
      <c r="A68" s="7" t="s">
        <v>3908</v>
      </c>
      <c r="B68" s="7"/>
      <c r="C68" s="7" t="s">
        <v>3909</v>
      </c>
      <c r="D68" s="7" t="s">
        <v>3910</v>
      </c>
      <c r="E68" s="7" t="s">
        <v>3911</v>
      </c>
    </row>
    <row r="69" spans="1:5" ht="61" customHeight="1">
      <c r="A69" s="7" t="s">
        <v>3912</v>
      </c>
      <c r="B69" s="7"/>
      <c r="C69" s="7" t="s">
        <v>3913</v>
      </c>
      <c r="D69" s="7" t="s">
        <v>3914</v>
      </c>
      <c r="E69" s="7" t="s">
        <v>3915</v>
      </c>
    </row>
    <row r="70" spans="1:5" ht="61" customHeight="1">
      <c r="A70" s="7" t="s">
        <v>3916</v>
      </c>
      <c r="B70" s="7"/>
      <c r="C70" s="7" t="s">
        <v>3917</v>
      </c>
      <c r="D70" s="7" t="s">
        <v>3918</v>
      </c>
      <c r="E70" s="7" t="s">
        <v>3919</v>
      </c>
    </row>
    <row r="71" spans="1:5" ht="61" customHeight="1">
      <c r="A71" s="7" t="s">
        <v>3920</v>
      </c>
      <c r="B71" s="7"/>
      <c r="C71" s="7" t="s">
        <v>3921</v>
      </c>
      <c r="D71" s="7" t="s">
        <v>3922</v>
      </c>
      <c r="E71" s="7" t="s">
        <v>3923</v>
      </c>
    </row>
    <row r="72" spans="1:5" ht="61" customHeight="1">
      <c r="A72" s="7" t="s">
        <v>3924</v>
      </c>
      <c r="B72" s="7"/>
      <c r="C72" s="7" t="s">
        <v>3925</v>
      </c>
      <c r="D72" s="7" t="s">
        <v>3926</v>
      </c>
      <c r="E72" s="7" t="s">
        <v>3927</v>
      </c>
    </row>
    <row r="73" spans="1:5" ht="61" customHeight="1">
      <c r="A73" s="7" t="s">
        <v>3928</v>
      </c>
      <c r="B73" s="7"/>
      <c r="C73" s="7" t="s">
        <v>3929</v>
      </c>
      <c r="D73" s="7" t="s">
        <v>3930</v>
      </c>
      <c r="E73" s="7" t="s">
        <v>3931</v>
      </c>
    </row>
    <row r="74" spans="1:5" ht="61" customHeight="1">
      <c r="A74" s="7" t="s">
        <v>3932</v>
      </c>
      <c r="B74" s="7"/>
      <c r="C74" s="7" t="s">
        <v>3933</v>
      </c>
      <c r="D74" s="7" t="s">
        <v>3934</v>
      </c>
      <c r="E74" s="7" t="s">
        <v>3935</v>
      </c>
    </row>
    <row r="75" spans="1:5" ht="61" customHeight="1">
      <c r="A75" s="7" t="s">
        <v>3936</v>
      </c>
      <c r="B75" s="7"/>
      <c r="C75" s="7" t="s">
        <v>3937</v>
      </c>
      <c r="D75" s="7" t="s">
        <v>3938</v>
      </c>
      <c r="E75" s="7" t="s">
        <v>3939</v>
      </c>
    </row>
    <row r="76" spans="1:5" ht="61" customHeight="1">
      <c r="A76" s="7" t="s">
        <v>3940</v>
      </c>
      <c r="B76" s="7"/>
      <c r="C76" s="7" t="s">
        <v>3941</v>
      </c>
      <c r="D76" s="7" t="s">
        <v>3942</v>
      </c>
      <c r="E76" s="7" t="s">
        <v>3943</v>
      </c>
    </row>
    <row r="77" spans="1:5" ht="61" customHeight="1">
      <c r="A77" s="7" t="s">
        <v>3944</v>
      </c>
      <c r="B77" s="7"/>
      <c r="C77" s="7" t="s">
        <v>3945</v>
      </c>
      <c r="D77" s="7" t="s">
        <v>3946</v>
      </c>
      <c r="E77" s="7" t="s">
        <v>3947</v>
      </c>
    </row>
    <row r="78" spans="1:5" ht="61" customHeight="1">
      <c r="A78" s="7" t="s">
        <v>3948</v>
      </c>
      <c r="B78" s="7"/>
      <c r="C78" s="7" t="s">
        <v>3949</v>
      </c>
      <c r="D78" s="7" t="s">
        <v>3950</v>
      </c>
      <c r="E78" s="7" t="s">
        <v>3951</v>
      </c>
    </row>
    <row r="79" spans="1:5" ht="61" customHeight="1">
      <c r="A79" s="7" t="s">
        <v>3952</v>
      </c>
      <c r="B79" s="7"/>
      <c r="C79" s="7" t="s">
        <v>3953</v>
      </c>
      <c r="D79" s="7" t="s">
        <v>3954</v>
      </c>
      <c r="E79" s="7" t="s">
        <v>3955</v>
      </c>
    </row>
    <row r="80" spans="1:5" ht="61" customHeight="1">
      <c r="A80" s="7" t="s">
        <v>3956</v>
      </c>
      <c r="B80" s="7"/>
      <c r="C80" s="7" t="s">
        <v>3957</v>
      </c>
      <c r="D80" s="7" t="s">
        <v>3958</v>
      </c>
      <c r="E80" s="7" t="s">
        <v>3959</v>
      </c>
    </row>
    <row r="81" spans="1:5" ht="61" customHeight="1">
      <c r="A81" s="7" t="s">
        <v>3960</v>
      </c>
      <c r="B81" s="7"/>
      <c r="C81" s="7" t="s">
        <v>3961</v>
      </c>
      <c r="D81" s="7" t="s">
        <v>3962</v>
      </c>
      <c r="E81" s="7" t="s">
        <v>3963</v>
      </c>
    </row>
    <row r="82" spans="1:5" ht="61" customHeight="1">
      <c r="A82" s="7" t="s">
        <v>3964</v>
      </c>
      <c r="B82" s="7"/>
      <c r="C82" s="7" t="s">
        <v>3965</v>
      </c>
      <c r="D82" s="7" t="s">
        <v>3966</v>
      </c>
      <c r="E82" s="7" t="s">
        <v>3967</v>
      </c>
    </row>
    <row r="83" spans="1:5" ht="61" customHeight="1">
      <c r="A83" s="7" t="s">
        <v>3968</v>
      </c>
      <c r="B83" s="7"/>
      <c r="C83" s="7" t="s">
        <v>3969</v>
      </c>
      <c r="D83" s="7" t="s">
        <v>3970</v>
      </c>
      <c r="E83" s="7" t="s">
        <v>3971</v>
      </c>
    </row>
    <row r="84" spans="1:5" ht="61" customHeight="1">
      <c r="A84" s="7" t="s">
        <v>3972</v>
      </c>
      <c r="B84" s="7"/>
      <c r="C84" s="7" t="s">
        <v>3973</v>
      </c>
      <c r="D84" s="7" t="s">
        <v>3974</v>
      </c>
      <c r="E84" s="7" t="s">
        <v>3975</v>
      </c>
    </row>
    <row r="85" spans="1:5" ht="61" customHeight="1">
      <c r="A85" s="7" t="s">
        <v>3976</v>
      </c>
      <c r="B85" s="7"/>
      <c r="C85" s="7" t="s">
        <v>3977</v>
      </c>
      <c r="D85" s="7" t="s">
        <v>3978</v>
      </c>
      <c r="E85" s="7" t="s">
        <v>3979</v>
      </c>
    </row>
    <row r="86" spans="1:5" ht="61" customHeight="1">
      <c r="A86" s="7" t="s">
        <v>3980</v>
      </c>
      <c r="B86" s="7"/>
      <c r="C86" s="7" t="s">
        <v>3981</v>
      </c>
      <c r="D86" s="7" t="s">
        <v>3982</v>
      </c>
      <c r="E86" s="7" t="s">
        <v>3983</v>
      </c>
    </row>
    <row r="87" spans="1:5" ht="61" customHeight="1">
      <c r="A87" s="7" t="s">
        <v>3984</v>
      </c>
      <c r="B87" s="7"/>
      <c r="C87" s="7" t="s">
        <v>3985</v>
      </c>
      <c r="D87" s="7" t="s">
        <v>3986</v>
      </c>
      <c r="E87" s="7" t="s">
        <v>3987</v>
      </c>
    </row>
    <row r="88" spans="1:5" ht="61" customHeight="1">
      <c r="A88" s="7" t="s">
        <v>3988</v>
      </c>
      <c r="B88" s="7"/>
      <c r="C88" s="7" t="s">
        <v>3989</v>
      </c>
      <c r="D88" s="7" t="s">
        <v>3990</v>
      </c>
      <c r="E88" s="7" t="s">
        <v>3991</v>
      </c>
    </row>
    <row r="89" spans="1:5" ht="61" customHeight="1">
      <c r="A89" s="7" t="s">
        <v>3992</v>
      </c>
      <c r="B89" s="7"/>
      <c r="C89" s="7" t="s">
        <v>3993</v>
      </c>
      <c r="D89" s="7" t="s">
        <v>3994</v>
      </c>
      <c r="E89" s="7" t="s">
        <v>3995</v>
      </c>
    </row>
    <row r="90" spans="1:5" ht="61" customHeight="1">
      <c r="A90" s="7" t="s">
        <v>3996</v>
      </c>
      <c r="B90" s="7"/>
      <c r="C90" s="7" t="s">
        <v>3997</v>
      </c>
      <c r="D90" s="7" t="s">
        <v>3998</v>
      </c>
      <c r="E90" s="7" t="s">
        <v>3999</v>
      </c>
    </row>
    <row r="91" spans="1:5" ht="61" customHeight="1">
      <c r="A91" s="7" t="s">
        <v>4000</v>
      </c>
      <c r="B91" s="7"/>
      <c r="C91" s="7" t="s">
        <v>4001</v>
      </c>
      <c r="D91" s="7" t="s">
        <v>4002</v>
      </c>
      <c r="E91" s="7" t="s">
        <v>4003</v>
      </c>
    </row>
    <row r="92" spans="1:5" ht="61" customHeight="1">
      <c r="A92" s="7" t="s">
        <v>4004</v>
      </c>
      <c r="B92" s="7"/>
      <c r="C92" s="7" t="s">
        <v>4005</v>
      </c>
      <c r="D92" s="7" t="s">
        <v>4006</v>
      </c>
      <c r="E92" s="7" t="s">
        <v>4007</v>
      </c>
    </row>
    <row r="93" spans="1:5" ht="61" customHeight="1">
      <c r="A93" s="7" t="s">
        <v>4008</v>
      </c>
      <c r="B93" s="7"/>
      <c r="C93" s="7" t="s">
        <v>4009</v>
      </c>
      <c r="D93" s="7" t="s">
        <v>4010</v>
      </c>
      <c r="E93" s="7" t="s">
        <v>4011</v>
      </c>
    </row>
    <row r="94" spans="1:5" ht="61" customHeight="1">
      <c r="A94" s="7" t="s">
        <v>4012</v>
      </c>
      <c r="B94" s="7"/>
      <c r="C94" s="7" t="s">
        <v>4013</v>
      </c>
      <c r="D94" s="7" t="s">
        <v>4014</v>
      </c>
      <c r="E94" s="7" t="s">
        <v>4015</v>
      </c>
    </row>
    <row r="95" spans="1:5" ht="61" customHeight="1">
      <c r="A95" s="7" t="s">
        <v>4016</v>
      </c>
      <c r="B95" s="7"/>
      <c r="C95" s="7" t="s">
        <v>4017</v>
      </c>
      <c r="D95" s="7" t="s">
        <v>4018</v>
      </c>
      <c r="E95" s="7" t="s">
        <v>4019</v>
      </c>
    </row>
    <row r="96" spans="1:5" ht="61" customHeight="1">
      <c r="A96" s="7" t="s">
        <v>4020</v>
      </c>
      <c r="B96" s="7"/>
      <c r="C96" s="7" t="s">
        <v>4021</v>
      </c>
      <c r="D96" s="7" t="s">
        <v>4022</v>
      </c>
      <c r="E96" s="7" t="s">
        <v>4023</v>
      </c>
    </row>
    <row r="97" spans="1:5" ht="61" customHeight="1">
      <c r="A97" s="7" t="s">
        <v>4024</v>
      </c>
      <c r="B97" s="7"/>
      <c r="C97" s="7" t="s">
        <v>4025</v>
      </c>
      <c r="D97" s="7" t="s">
        <v>4026</v>
      </c>
      <c r="E97" s="7" t="s">
        <v>4027</v>
      </c>
    </row>
    <row r="98" spans="1:5" ht="61" customHeight="1">
      <c r="A98" s="7" t="s">
        <v>4028</v>
      </c>
      <c r="B98" s="7"/>
      <c r="C98" s="7" t="s">
        <v>4029</v>
      </c>
      <c r="D98" s="7" t="s">
        <v>4030</v>
      </c>
      <c r="E98" s="7" t="s">
        <v>4031</v>
      </c>
    </row>
    <row r="99" spans="1:5" ht="61" customHeight="1">
      <c r="A99" s="7" t="s">
        <v>4032</v>
      </c>
      <c r="B99" s="7"/>
      <c r="C99" s="7" t="s">
        <v>4033</v>
      </c>
      <c r="D99" s="7" t="s">
        <v>4034</v>
      </c>
      <c r="E99" s="7" t="s">
        <v>4035</v>
      </c>
    </row>
    <row r="100" spans="1:5" ht="61" customHeight="1">
      <c r="A100" s="7" t="s">
        <v>4036</v>
      </c>
      <c r="B100" s="7"/>
      <c r="C100" s="7" t="s">
        <v>4037</v>
      </c>
      <c r="D100" s="7" t="s">
        <v>4038</v>
      </c>
      <c r="E100" s="7" t="s">
        <v>4039</v>
      </c>
    </row>
    <row r="101" spans="1:5" ht="61" customHeight="1">
      <c r="A101" s="7" t="s">
        <v>4040</v>
      </c>
      <c r="B101" s="7"/>
      <c r="C101" s="7" t="s">
        <v>4041</v>
      </c>
      <c r="D101" s="7" t="s">
        <v>4042</v>
      </c>
      <c r="E101" s="7" t="s">
        <v>4043</v>
      </c>
    </row>
    <row r="102" spans="1:5" ht="61" customHeight="1">
      <c r="A102" s="7" t="s">
        <v>4044</v>
      </c>
      <c r="B102" s="7"/>
      <c r="C102" s="7" t="s">
        <v>4045</v>
      </c>
      <c r="D102" s="7" t="s">
        <v>4046</v>
      </c>
      <c r="E102" s="7" t="s">
        <v>4047</v>
      </c>
    </row>
    <row r="103" spans="1:5" ht="61" customHeight="1">
      <c r="A103" s="7" t="s">
        <v>4048</v>
      </c>
      <c r="B103" s="7"/>
      <c r="C103" s="7" t="s">
        <v>4049</v>
      </c>
      <c r="D103" s="7" t="s">
        <v>4050</v>
      </c>
      <c r="E103" s="7" t="s">
        <v>4051</v>
      </c>
    </row>
    <row r="104" spans="1:5" ht="61" customHeight="1">
      <c r="A104" s="7" t="s">
        <v>4052</v>
      </c>
      <c r="B104" s="7"/>
      <c r="C104" s="7" t="s">
        <v>4053</v>
      </c>
      <c r="D104" s="7" t="s">
        <v>4054</v>
      </c>
      <c r="E104" s="7" t="s">
        <v>4055</v>
      </c>
    </row>
    <row r="105" spans="1:5" ht="61" customHeight="1">
      <c r="A105" s="7" t="s">
        <v>4056</v>
      </c>
      <c r="B105" s="7"/>
      <c r="C105" s="7" t="s">
        <v>4057</v>
      </c>
      <c r="D105" s="7" t="s">
        <v>4058</v>
      </c>
      <c r="E105" s="7" t="s">
        <v>4059</v>
      </c>
    </row>
    <row r="106" spans="1:5" ht="61" customHeight="1">
      <c r="A106" s="7" t="s">
        <v>4060</v>
      </c>
      <c r="B106" s="7"/>
      <c r="C106" s="7" t="s">
        <v>4061</v>
      </c>
      <c r="D106" s="7" t="s">
        <v>4062</v>
      </c>
      <c r="E106" s="7" t="s">
        <v>4063</v>
      </c>
    </row>
    <row r="107" spans="1:5" ht="61" customHeight="1">
      <c r="A107" s="7" t="s">
        <v>4064</v>
      </c>
      <c r="B107" s="7"/>
      <c r="C107" s="7" t="s">
        <v>4065</v>
      </c>
      <c r="D107" s="7" t="s">
        <v>4066</v>
      </c>
      <c r="E107" s="7" t="s">
        <v>4067</v>
      </c>
    </row>
    <row r="108" spans="1:5" ht="61" customHeight="1">
      <c r="A108" s="7" t="s">
        <v>4068</v>
      </c>
      <c r="B108" s="7"/>
      <c r="C108" s="7" t="s">
        <v>4069</v>
      </c>
      <c r="D108" s="7" t="s">
        <v>4070</v>
      </c>
      <c r="E108" s="7" t="s">
        <v>4071</v>
      </c>
    </row>
    <row r="109" spans="1:5" ht="61" customHeight="1">
      <c r="A109" s="7" t="s">
        <v>4072</v>
      </c>
      <c r="B109" s="7"/>
      <c r="C109" s="7" t="s">
        <v>4073</v>
      </c>
      <c r="D109" s="7" t="s">
        <v>4074</v>
      </c>
      <c r="E109" s="7" t="s">
        <v>4075</v>
      </c>
    </row>
    <row r="110" spans="1:5" ht="61" customHeight="1">
      <c r="A110" s="7" t="s">
        <v>4076</v>
      </c>
      <c r="B110" s="7"/>
      <c r="C110" s="7" t="s">
        <v>4077</v>
      </c>
      <c r="D110" s="7" t="s">
        <v>4078</v>
      </c>
      <c r="E110" s="7" t="s">
        <v>4079</v>
      </c>
    </row>
    <row r="111" spans="1:5" ht="61" customHeight="1">
      <c r="A111" s="7" t="s">
        <v>4080</v>
      </c>
      <c r="B111" s="7"/>
      <c r="C111" s="7" t="s">
        <v>4081</v>
      </c>
      <c r="D111" s="7" t="s">
        <v>4082</v>
      </c>
      <c r="E111" s="7" t="s">
        <v>4083</v>
      </c>
    </row>
    <row r="112" spans="1:5" ht="61" customHeight="1">
      <c r="A112" s="7" t="s">
        <v>4084</v>
      </c>
      <c r="B112" s="7"/>
      <c r="C112" s="7" t="s">
        <v>4085</v>
      </c>
      <c r="D112" s="7" t="s">
        <v>4086</v>
      </c>
      <c r="E112" s="7" t="s">
        <v>4087</v>
      </c>
    </row>
    <row r="113" spans="1:5" ht="61" customHeight="1">
      <c r="A113" s="7" t="s">
        <v>4088</v>
      </c>
      <c r="B113" s="7"/>
      <c r="C113" s="7" t="s">
        <v>4089</v>
      </c>
      <c r="D113" s="7" t="s">
        <v>4090</v>
      </c>
      <c r="E113" s="7" t="s">
        <v>4091</v>
      </c>
    </row>
    <row r="114" spans="1:5" ht="61" customHeight="1">
      <c r="A114" s="7" t="s">
        <v>4092</v>
      </c>
      <c r="B114" s="7"/>
      <c r="C114" s="7" t="s">
        <v>4093</v>
      </c>
      <c r="D114" s="7" t="s">
        <v>4094</v>
      </c>
      <c r="E114" s="7" t="s">
        <v>4095</v>
      </c>
    </row>
    <row r="115" spans="1:5" ht="61" customHeight="1">
      <c r="A115" s="7" t="s">
        <v>4096</v>
      </c>
      <c r="B115" s="7"/>
      <c r="C115" s="7" t="s">
        <v>4097</v>
      </c>
      <c r="D115" s="7" t="s">
        <v>4098</v>
      </c>
      <c r="E115" s="7" t="s">
        <v>4099</v>
      </c>
    </row>
    <row r="116" spans="1:5" ht="61" customHeight="1">
      <c r="A116" s="7" t="s">
        <v>4100</v>
      </c>
      <c r="B116" s="7"/>
      <c r="C116" s="7" t="s">
        <v>4101</v>
      </c>
      <c r="D116" s="7" t="s">
        <v>4102</v>
      </c>
      <c r="E116" s="7" t="s">
        <v>4103</v>
      </c>
    </row>
    <row r="117" spans="1:5" ht="61" customHeight="1">
      <c r="A117" s="7" t="s">
        <v>4104</v>
      </c>
      <c r="B117" s="7"/>
      <c r="C117" s="7" t="s">
        <v>4105</v>
      </c>
      <c r="D117" s="7" t="s">
        <v>4106</v>
      </c>
      <c r="E117" s="7" t="s">
        <v>4107</v>
      </c>
    </row>
    <row r="118" spans="1:5" ht="61" customHeight="1">
      <c r="A118" s="7" t="s">
        <v>4108</v>
      </c>
      <c r="B118" s="7"/>
      <c r="C118" s="7" t="s">
        <v>4109</v>
      </c>
      <c r="D118" s="7" t="s">
        <v>4110</v>
      </c>
      <c r="E118" s="7" t="s">
        <v>4111</v>
      </c>
    </row>
    <row r="119" spans="1:5" ht="61" customHeight="1">
      <c r="A119" s="7" t="s">
        <v>4112</v>
      </c>
      <c r="B119" s="7"/>
      <c r="C119" s="7" t="s">
        <v>4113</v>
      </c>
      <c r="D119" s="7" t="s">
        <v>4114</v>
      </c>
      <c r="E119" s="7" t="s">
        <v>4115</v>
      </c>
    </row>
    <row r="120" spans="1:5" ht="61" customHeight="1">
      <c r="A120" s="7" t="s">
        <v>4116</v>
      </c>
      <c r="B120" s="7"/>
      <c r="C120" s="7" t="s">
        <v>4117</v>
      </c>
      <c r="D120" s="7" t="s">
        <v>4118</v>
      </c>
      <c r="E120" s="7" t="s">
        <v>4119</v>
      </c>
    </row>
    <row r="121" spans="1:5" ht="61" customHeight="1">
      <c r="A121" s="7" t="s">
        <v>4120</v>
      </c>
      <c r="B121" s="7"/>
      <c r="C121" s="7" t="s">
        <v>4121</v>
      </c>
      <c r="D121" s="7" t="s">
        <v>4122</v>
      </c>
      <c r="E121" s="7" t="s">
        <v>4123</v>
      </c>
    </row>
    <row r="122" spans="1:5" ht="61" customHeight="1">
      <c r="A122" s="7" t="s">
        <v>4124</v>
      </c>
      <c r="B122" s="7"/>
      <c r="C122" s="7" t="s">
        <v>4125</v>
      </c>
      <c r="D122" s="7" t="s">
        <v>4126</v>
      </c>
      <c r="E122" s="7" t="s">
        <v>4127</v>
      </c>
    </row>
    <row r="123" spans="1:5" ht="61" customHeight="1">
      <c r="A123" s="7" t="s">
        <v>4128</v>
      </c>
      <c r="B123" s="7"/>
      <c r="C123" s="7" t="s">
        <v>4129</v>
      </c>
      <c r="D123" s="7" t="s">
        <v>4130</v>
      </c>
      <c r="E123" s="7" t="s">
        <v>4131</v>
      </c>
    </row>
    <row r="124" spans="1:5" ht="61" customHeight="1">
      <c r="A124" s="7" t="s">
        <v>4132</v>
      </c>
      <c r="B124" s="7"/>
      <c r="C124" s="7" t="s">
        <v>4133</v>
      </c>
      <c r="D124" s="7" t="s">
        <v>4134</v>
      </c>
      <c r="E124" s="7" t="s">
        <v>4135</v>
      </c>
    </row>
    <row r="125" spans="1:5" ht="61" customHeight="1">
      <c r="A125" s="7" t="s">
        <v>4136</v>
      </c>
      <c r="B125" s="7"/>
      <c r="C125" s="7" t="s">
        <v>4137</v>
      </c>
      <c r="D125" s="7" t="s">
        <v>4138</v>
      </c>
      <c r="E125" s="7" t="s">
        <v>4139</v>
      </c>
    </row>
    <row r="126" spans="1:5" ht="61" customHeight="1">
      <c r="A126" s="7" t="s">
        <v>4140</v>
      </c>
      <c r="B126" s="7"/>
      <c r="C126" s="7" t="s">
        <v>4141</v>
      </c>
      <c r="D126" s="7" t="s">
        <v>4142</v>
      </c>
      <c r="E126" s="7" t="s">
        <v>4143</v>
      </c>
    </row>
    <row r="127" spans="1:5" ht="61" customHeight="1">
      <c r="A127" s="7" t="s">
        <v>4144</v>
      </c>
      <c r="B127" s="7"/>
      <c r="C127" s="7" t="s">
        <v>4145</v>
      </c>
      <c r="D127" s="7" t="s">
        <v>4146</v>
      </c>
      <c r="E127" s="7" t="s">
        <v>4147</v>
      </c>
    </row>
    <row r="128" spans="1:5" ht="61" customHeight="1">
      <c r="A128" s="7" t="s">
        <v>4148</v>
      </c>
      <c r="B128" s="7"/>
      <c r="C128" s="7" t="s">
        <v>4149</v>
      </c>
      <c r="D128" s="7" t="s">
        <v>4150</v>
      </c>
      <c r="E128" s="7" t="s">
        <v>4151</v>
      </c>
    </row>
    <row r="129" spans="1:5" ht="61" customHeight="1">
      <c r="A129" s="7" t="s">
        <v>4152</v>
      </c>
      <c r="B129" s="7"/>
      <c r="C129" s="7" t="s">
        <v>4153</v>
      </c>
      <c r="D129" s="7" t="s">
        <v>4154</v>
      </c>
      <c r="E129" s="7" t="s">
        <v>4155</v>
      </c>
    </row>
    <row r="130" spans="1:5" ht="61" customHeight="1">
      <c r="A130" s="7" t="s">
        <v>4156</v>
      </c>
      <c r="B130" s="7"/>
      <c r="C130" s="7" t="s">
        <v>4157</v>
      </c>
      <c r="D130" s="7" t="s">
        <v>4158</v>
      </c>
      <c r="E130" s="7" t="s">
        <v>4159</v>
      </c>
    </row>
    <row r="131" spans="1:5" ht="61" customHeight="1">
      <c r="A131" s="7" t="s">
        <v>4160</v>
      </c>
      <c r="B131" s="7"/>
      <c r="C131" s="7" t="s">
        <v>4161</v>
      </c>
      <c r="D131" s="7" t="s">
        <v>4162</v>
      </c>
      <c r="E131" s="7" t="s">
        <v>4163</v>
      </c>
    </row>
    <row r="132" spans="1:5" ht="61" customHeight="1">
      <c r="A132" s="7" t="s">
        <v>4164</v>
      </c>
      <c r="B132" s="7"/>
      <c r="C132" s="7" t="s">
        <v>4165</v>
      </c>
      <c r="D132" s="7" t="s">
        <v>4166</v>
      </c>
      <c r="E132" s="7" t="s">
        <v>4167</v>
      </c>
    </row>
    <row r="133" spans="1:5" ht="61" customHeight="1">
      <c r="A133" s="7" t="s">
        <v>4168</v>
      </c>
      <c r="B133" s="7"/>
      <c r="C133" s="7" t="s">
        <v>4169</v>
      </c>
      <c r="D133" s="7" t="s">
        <v>4170</v>
      </c>
      <c r="E133" s="7" t="s">
        <v>4171</v>
      </c>
    </row>
    <row r="134" spans="1:5" ht="61" customHeight="1">
      <c r="A134" s="7" t="s">
        <v>4172</v>
      </c>
      <c r="B134" s="7"/>
      <c r="C134" s="7" t="s">
        <v>4173</v>
      </c>
      <c r="D134" s="7" t="s">
        <v>4174</v>
      </c>
      <c r="E134" s="7" t="s">
        <v>4175</v>
      </c>
    </row>
    <row r="135" spans="1:5" ht="61" customHeight="1">
      <c r="A135" s="7" t="s">
        <v>4176</v>
      </c>
      <c r="B135" s="7"/>
      <c r="C135" s="7" t="s">
        <v>4177</v>
      </c>
      <c r="D135" s="7" t="s">
        <v>4178</v>
      </c>
      <c r="E135" s="7" t="s">
        <v>4179</v>
      </c>
    </row>
    <row r="136" spans="1:5" ht="61" customHeight="1">
      <c r="A136" s="7" t="s">
        <v>4180</v>
      </c>
      <c r="B136" s="7"/>
      <c r="C136" s="7" t="s">
        <v>4181</v>
      </c>
      <c r="D136" s="7" t="s">
        <v>4182</v>
      </c>
      <c r="E136" s="7" t="s">
        <v>4183</v>
      </c>
    </row>
    <row r="137" spans="1:5" ht="61" customHeight="1">
      <c r="A137" s="7" t="s">
        <v>4184</v>
      </c>
      <c r="B137" s="7"/>
      <c r="C137" s="7" t="s">
        <v>4185</v>
      </c>
      <c r="D137" s="7" t="s">
        <v>4186</v>
      </c>
      <c r="E137" s="7" t="s">
        <v>4187</v>
      </c>
    </row>
    <row r="138" spans="1:5" ht="61" customHeight="1">
      <c r="A138" s="7" t="s">
        <v>4188</v>
      </c>
      <c r="B138" s="7"/>
      <c r="C138" s="7" t="s">
        <v>4189</v>
      </c>
      <c r="D138" s="7" t="s">
        <v>4190</v>
      </c>
      <c r="E138" s="7" t="s">
        <v>4191</v>
      </c>
    </row>
    <row r="139" spans="1:5" ht="61" customHeight="1">
      <c r="A139" s="7" t="s">
        <v>4192</v>
      </c>
      <c r="B139" s="7"/>
      <c r="C139" s="7" t="s">
        <v>4193</v>
      </c>
      <c r="D139" s="7" t="s">
        <v>4194</v>
      </c>
      <c r="E139" s="7" t="s">
        <v>4195</v>
      </c>
    </row>
    <row r="140" spans="1:5" ht="61" customHeight="1">
      <c r="A140" s="7" t="s">
        <v>4196</v>
      </c>
      <c r="B140" s="7"/>
      <c r="C140" s="7" t="s">
        <v>4197</v>
      </c>
      <c r="D140" s="7" t="s">
        <v>4198</v>
      </c>
      <c r="E140" s="7" t="s">
        <v>4199</v>
      </c>
    </row>
    <row r="141" spans="1:5" ht="61" customHeight="1">
      <c r="A141" s="7" t="s">
        <v>4200</v>
      </c>
      <c r="B141" s="7"/>
      <c r="C141" s="7" t="s">
        <v>4201</v>
      </c>
      <c r="D141" s="7" t="s">
        <v>4202</v>
      </c>
      <c r="E141" s="7" t="s">
        <v>4203</v>
      </c>
    </row>
    <row r="142" spans="1:5" ht="61" customHeight="1">
      <c r="A142" s="7" t="s">
        <v>4204</v>
      </c>
      <c r="B142" s="7"/>
      <c r="C142" s="7" t="s">
        <v>4205</v>
      </c>
      <c r="D142" s="7" t="s">
        <v>4206</v>
      </c>
      <c r="E142" s="7" t="s">
        <v>4207</v>
      </c>
    </row>
    <row r="143" spans="1:5" ht="61" customHeight="1">
      <c r="A143" s="7" t="s">
        <v>4208</v>
      </c>
      <c r="B143" s="7"/>
      <c r="C143" s="7" t="s">
        <v>4209</v>
      </c>
      <c r="D143" s="7" t="s">
        <v>4210</v>
      </c>
      <c r="E143" s="7" t="s">
        <v>4211</v>
      </c>
    </row>
    <row r="144" spans="1:5" ht="61" customHeight="1">
      <c r="A144" s="7" t="s">
        <v>4212</v>
      </c>
      <c r="B144" s="7"/>
      <c r="C144" s="7" t="s">
        <v>4213</v>
      </c>
      <c r="D144" s="7" t="s">
        <v>4214</v>
      </c>
      <c r="E144" s="7" t="s">
        <v>4215</v>
      </c>
    </row>
    <row r="145" spans="1:5" ht="61" customHeight="1">
      <c r="A145" s="7" t="s">
        <v>4216</v>
      </c>
      <c r="B145" s="7"/>
      <c r="C145" s="7" t="s">
        <v>4217</v>
      </c>
      <c r="D145" s="7" t="s">
        <v>4218</v>
      </c>
      <c r="E145" s="7" t="s">
        <v>4219</v>
      </c>
    </row>
    <row r="146" spans="1:5" ht="61" customHeight="1">
      <c r="A146" s="7" t="s">
        <v>4220</v>
      </c>
      <c r="B146" s="7"/>
      <c r="C146" s="7" t="s">
        <v>4221</v>
      </c>
      <c r="D146" s="7" t="s">
        <v>4222</v>
      </c>
      <c r="E146" s="7" t="s">
        <v>4223</v>
      </c>
    </row>
    <row r="147" spans="1:5" ht="61" customHeight="1">
      <c r="A147" s="7" t="s">
        <v>4224</v>
      </c>
      <c r="B147" s="7"/>
      <c r="C147" s="7" t="s">
        <v>4225</v>
      </c>
      <c r="D147" s="7" t="s">
        <v>4226</v>
      </c>
      <c r="E147" s="7" t="s">
        <v>4227</v>
      </c>
    </row>
    <row r="148" spans="1:5" ht="61" customHeight="1">
      <c r="A148" s="7" t="s">
        <v>4228</v>
      </c>
      <c r="B148" s="7"/>
      <c r="C148" s="7" t="s">
        <v>4229</v>
      </c>
      <c r="D148" s="7" t="s">
        <v>4230</v>
      </c>
      <c r="E148" s="7" t="s">
        <v>4231</v>
      </c>
    </row>
    <row r="149" spans="1:5" ht="61" customHeight="1">
      <c r="A149" s="7" t="s">
        <v>4232</v>
      </c>
      <c r="B149" s="7"/>
      <c r="C149" s="7" t="s">
        <v>4233</v>
      </c>
      <c r="D149" s="7" t="s">
        <v>4234</v>
      </c>
      <c r="E149" s="7" t="s">
        <v>4235</v>
      </c>
    </row>
    <row r="150" spans="1:5" ht="61" customHeight="1">
      <c r="A150" s="7" t="s">
        <v>4236</v>
      </c>
      <c r="B150" s="7"/>
      <c r="C150" s="7" t="s">
        <v>4237</v>
      </c>
      <c r="D150" s="7" t="s">
        <v>4238</v>
      </c>
      <c r="E150" s="7" t="s">
        <v>4239</v>
      </c>
    </row>
    <row r="151" spans="1:5" ht="61" customHeight="1">
      <c r="A151" s="7" t="s">
        <v>4240</v>
      </c>
      <c r="B151" s="7"/>
      <c r="C151" s="7" t="s">
        <v>4241</v>
      </c>
      <c r="D151" s="7" t="s">
        <v>4242</v>
      </c>
      <c r="E151" s="7" t="s">
        <v>4243</v>
      </c>
    </row>
    <row r="152" spans="1:5" ht="61" customHeight="1">
      <c r="A152" s="7" t="s">
        <v>4244</v>
      </c>
      <c r="B152" s="7"/>
      <c r="C152" s="7" t="s">
        <v>4245</v>
      </c>
      <c r="D152" s="7" t="s">
        <v>4246</v>
      </c>
      <c r="E152" s="7" t="s">
        <v>4247</v>
      </c>
    </row>
    <row r="153" spans="1:5" ht="61" customHeight="1">
      <c r="A153" s="7" t="s">
        <v>4248</v>
      </c>
      <c r="B153" s="7"/>
      <c r="C153" s="7" t="s">
        <v>4249</v>
      </c>
      <c r="D153" s="7" t="s">
        <v>4250</v>
      </c>
      <c r="E153" s="7" t="s">
        <v>4251</v>
      </c>
    </row>
    <row r="154" spans="1:5" ht="61" customHeight="1">
      <c r="A154" s="7" t="s">
        <v>4252</v>
      </c>
      <c r="B154" s="7"/>
      <c r="C154" s="7" t="s">
        <v>4253</v>
      </c>
      <c r="D154" s="7" t="s">
        <v>4254</v>
      </c>
      <c r="E154" s="7" t="s">
        <v>4255</v>
      </c>
    </row>
    <row r="155" spans="1:5" ht="61" customHeight="1">
      <c r="A155" s="7" t="s">
        <v>4256</v>
      </c>
      <c r="B155" s="7"/>
      <c r="C155" s="7" t="s">
        <v>4257</v>
      </c>
      <c r="D155" s="7" t="s">
        <v>4258</v>
      </c>
      <c r="E155" s="7" t="s">
        <v>4259</v>
      </c>
    </row>
    <row r="156" spans="1:5" ht="61" customHeight="1">
      <c r="A156" s="7" t="s">
        <v>4260</v>
      </c>
      <c r="B156" s="7"/>
      <c r="C156" s="7" t="s">
        <v>4261</v>
      </c>
      <c r="D156" s="7" t="s">
        <v>4262</v>
      </c>
      <c r="E156" s="7" t="s">
        <v>4263</v>
      </c>
    </row>
    <row r="157" spans="1:5" ht="61" customHeight="1">
      <c r="A157" s="7" t="s">
        <v>4264</v>
      </c>
      <c r="B157" s="7"/>
      <c r="C157" s="7" t="s">
        <v>4265</v>
      </c>
      <c r="D157" s="7" t="s">
        <v>4266</v>
      </c>
      <c r="E157" s="7" t="s">
        <v>4267</v>
      </c>
    </row>
    <row r="158" spans="1:5" ht="61" customHeight="1">
      <c r="A158" s="7" t="s">
        <v>4268</v>
      </c>
      <c r="B158" s="7"/>
      <c r="C158" s="7" t="s">
        <v>4269</v>
      </c>
      <c r="D158" s="7" t="s">
        <v>4270</v>
      </c>
      <c r="E158" s="7" t="s">
        <v>4271</v>
      </c>
    </row>
    <row r="159" spans="1:5" ht="61" customHeight="1">
      <c r="A159" s="7" t="s">
        <v>4272</v>
      </c>
      <c r="B159" s="7"/>
      <c r="C159" s="7" t="s">
        <v>4273</v>
      </c>
      <c r="D159" s="7" t="s">
        <v>4274</v>
      </c>
      <c r="E159" s="7" t="s">
        <v>4275</v>
      </c>
    </row>
    <row r="160" spans="1:5" ht="61" customHeight="1">
      <c r="A160" s="7" t="s">
        <v>4276</v>
      </c>
      <c r="B160" s="7"/>
      <c r="C160" s="7" t="s">
        <v>4277</v>
      </c>
      <c r="D160" s="7" t="s">
        <v>4278</v>
      </c>
      <c r="E160" s="7" t="s">
        <v>4279</v>
      </c>
    </row>
    <row r="161" spans="1:5" ht="61" customHeight="1">
      <c r="A161" s="7" t="s">
        <v>4280</v>
      </c>
      <c r="B161" s="7"/>
      <c r="C161" s="7" t="s">
        <v>4281</v>
      </c>
      <c r="D161" s="7" t="s">
        <v>4282</v>
      </c>
      <c r="E161" s="7" t="s">
        <v>4283</v>
      </c>
    </row>
    <row r="162" spans="1:5" ht="61" customHeight="1">
      <c r="A162" s="7" t="s">
        <v>4284</v>
      </c>
      <c r="B162" s="7"/>
      <c r="C162" s="7" t="s">
        <v>4285</v>
      </c>
      <c r="D162" s="7" t="s">
        <v>4286</v>
      </c>
      <c r="E162" s="7" t="s">
        <v>4287</v>
      </c>
    </row>
    <row r="163" spans="1:5" ht="61" customHeight="1">
      <c r="A163" s="7" t="s">
        <v>4288</v>
      </c>
      <c r="B163" s="7"/>
      <c r="C163" s="7" t="s">
        <v>4289</v>
      </c>
      <c r="D163" s="7" t="s">
        <v>4290</v>
      </c>
      <c r="E163" s="7" t="s">
        <v>4291</v>
      </c>
    </row>
    <row r="164" spans="1:5" ht="61" customHeight="1">
      <c r="A164" s="7" t="s">
        <v>4292</v>
      </c>
      <c r="B164" s="7"/>
      <c r="C164" s="7" t="s">
        <v>4293</v>
      </c>
      <c r="D164" s="7" t="s">
        <v>4294</v>
      </c>
      <c r="E164" s="7" t="s">
        <v>4295</v>
      </c>
    </row>
    <row r="165" spans="1:5" ht="61" customHeight="1">
      <c r="A165" s="7" t="s">
        <v>4296</v>
      </c>
      <c r="B165" s="7"/>
      <c r="C165" s="7" t="s">
        <v>4297</v>
      </c>
      <c r="D165" s="7" t="s">
        <v>4298</v>
      </c>
      <c r="E165" s="7" t="s">
        <v>4299</v>
      </c>
    </row>
    <row r="166" spans="1:5" ht="61" customHeight="1">
      <c r="A166" s="7" t="s">
        <v>4300</v>
      </c>
      <c r="B166" s="7"/>
      <c r="C166" s="7" t="s">
        <v>4301</v>
      </c>
      <c r="D166" s="7" t="s">
        <v>4302</v>
      </c>
      <c r="E166" s="7" t="s">
        <v>4303</v>
      </c>
    </row>
    <row r="167" spans="1:5" ht="61" customHeight="1">
      <c r="A167" s="7" t="s">
        <v>4304</v>
      </c>
      <c r="B167" s="7"/>
      <c r="C167" s="7" t="s">
        <v>4305</v>
      </c>
      <c r="D167" s="7" t="s">
        <v>4306</v>
      </c>
      <c r="E167" s="7" t="s">
        <v>4307</v>
      </c>
    </row>
    <row r="168" spans="1:5" ht="61" customHeight="1">
      <c r="A168" s="7" t="s">
        <v>4308</v>
      </c>
      <c r="B168" s="7"/>
      <c r="C168" s="7" t="s">
        <v>4309</v>
      </c>
      <c r="D168" s="7" t="s">
        <v>4310</v>
      </c>
      <c r="E168" s="7" t="s">
        <v>4311</v>
      </c>
    </row>
    <row r="169" spans="1:5" ht="61" customHeight="1">
      <c r="A169" s="7" t="s">
        <v>4312</v>
      </c>
      <c r="B169" s="7"/>
      <c r="C169" s="7" t="s">
        <v>4313</v>
      </c>
      <c r="D169" s="7" t="s">
        <v>4314</v>
      </c>
      <c r="E169" s="7" t="s">
        <v>4315</v>
      </c>
    </row>
    <row r="170" spans="1:5" ht="61" customHeight="1">
      <c r="A170" s="7" t="s">
        <v>4316</v>
      </c>
      <c r="B170" s="7"/>
      <c r="C170" s="7" t="s">
        <v>4317</v>
      </c>
      <c r="D170" s="7" t="s">
        <v>4318</v>
      </c>
      <c r="E170" s="7" t="s">
        <v>4319</v>
      </c>
    </row>
    <row r="171" spans="1:5" ht="61" customHeight="1">
      <c r="A171" s="7" t="s">
        <v>4320</v>
      </c>
      <c r="B171" s="7"/>
      <c r="C171" s="7" t="s">
        <v>4321</v>
      </c>
      <c r="D171" s="7" t="s">
        <v>4322</v>
      </c>
      <c r="E171" s="7" t="s">
        <v>4323</v>
      </c>
    </row>
    <row r="172" spans="1:5" ht="61" customHeight="1">
      <c r="A172" s="7" t="s">
        <v>4324</v>
      </c>
      <c r="B172" s="7"/>
      <c r="C172" s="7" t="s">
        <v>4325</v>
      </c>
      <c r="D172" s="7" t="s">
        <v>4326</v>
      </c>
      <c r="E172" s="7" t="s">
        <v>4327</v>
      </c>
    </row>
    <row r="173" spans="1:5" ht="61" customHeight="1">
      <c r="A173" s="7" t="s">
        <v>4328</v>
      </c>
      <c r="B173" s="7"/>
      <c r="C173" s="7" t="s">
        <v>4329</v>
      </c>
      <c r="D173" s="7" t="s">
        <v>4330</v>
      </c>
      <c r="E173" s="7" t="s">
        <v>4331</v>
      </c>
    </row>
    <row r="174" spans="1:5" ht="61" customHeight="1">
      <c r="A174" s="7" t="s">
        <v>4332</v>
      </c>
      <c r="B174" s="7"/>
      <c r="C174" s="7" t="s">
        <v>4333</v>
      </c>
      <c r="D174" s="7" t="s">
        <v>4334</v>
      </c>
      <c r="E174" s="7" t="s">
        <v>4335</v>
      </c>
    </row>
    <row r="175" spans="1:5" ht="61" customHeight="1">
      <c r="A175" s="7" t="s">
        <v>4336</v>
      </c>
      <c r="B175" s="7"/>
      <c r="C175" s="7" t="s">
        <v>4337</v>
      </c>
      <c r="D175" s="7" t="s">
        <v>4338</v>
      </c>
      <c r="E175" s="7" t="s">
        <v>4339</v>
      </c>
    </row>
    <row r="176" spans="1:5" ht="61" customHeight="1">
      <c r="A176" s="7" t="s">
        <v>4340</v>
      </c>
      <c r="B176" s="7"/>
      <c r="C176" s="7" t="s">
        <v>4341</v>
      </c>
      <c r="D176" s="7" t="s">
        <v>4342</v>
      </c>
      <c r="E176" s="7" t="s">
        <v>4343</v>
      </c>
    </row>
    <row r="177" spans="1:5" ht="61" customHeight="1">
      <c r="A177" s="7" t="s">
        <v>4344</v>
      </c>
      <c r="B177" s="7"/>
      <c r="C177" s="7" t="s">
        <v>4345</v>
      </c>
      <c r="D177" s="7" t="s">
        <v>4346</v>
      </c>
      <c r="E177" s="7" t="s">
        <v>4347</v>
      </c>
    </row>
    <row r="178" spans="1:5" ht="61" customHeight="1">
      <c r="A178" s="7" t="s">
        <v>4348</v>
      </c>
      <c r="B178" s="7"/>
      <c r="C178" s="7" t="s">
        <v>4349</v>
      </c>
      <c r="D178" s="7" t="s">
        <v>4350</v>
      </c>
      <c r="E178" s="7" t="s">
        <v>4351</v>
      </c>
    </row>
    <row r="179" spans="1:5" ht="61" customHeight="1">
      <c r="A179" s="7" t="s">
        <v>4352</v>
      </c>
      <c r="B179" s="7"/>
      <c r="C179" s="7" t="s">
        <v>4353</v>
      </c>
      <c r="D179" s="7" t="s">
        <v>4354</v>
      </c>
      <c r="E179" s="7" t="s">
        <v>4355</v>
      </c>
    </row>
    <row r="180" spans="1:5" ht="61" customHeight="1">
      <c r="A180" s="7" t="s">
        <v>4356</v>
      </c>
      <c r="B180" s="7"/>
      <c r="C180" s="7" t="s">
        <v>4357</v>
      </c>
      <c r="D180" s="7" t="s">
        <v>4358</v>
      </c>
      <c r="E180" s="7" t="s">
        <v>4359</v>
      </c>
    </row>
    <row r="181" spans="1:5" ht="61" customHeight="1">
      <c r="A181" s="7" t="s">
        <v>4360</v>
      </c>
      <c r="B181" s="7"/>
      <c r="C181" s="7" t="s">
        <v>4361</v>
      </c>
      <c r="D181" s="7" t="s">
        <v>4362</v>
      </c>
      <c r="E181" s="7" t="s">
        <v>4363</v>
      </c>
    </row>
    <row r="182" spans="1:5" ht="61" customHeight="1">
      <c r="A182" s="7" t="s">
        <v>4364</v>
      </c>
      <c r="B182" s="7"/>
      <c r="C182" s="7" t="s">
        <v>4365</v>
      </c>
      <c r="D182" s="7" t="s">
        <v>4366</v>
      </c>
      <c r="E182" s="7" t="s">
        <v>4367</v>
      </c>
    </row>
    <row r="183" spans="1:5" ht="61" customHeight="1">
      <c r="A183" s="7" t="s">
        <v>4368</v>
      </c>
      <c r="B183" s="7"/>
      <c r="C183" s="7" t="s">
        <v>4369</v>
      </c>
      <c r="D183" s="7" t="s">
        <v>4370</v>
      </c>
      <c r="E183" s="7" t="s">
        <v>4371</v>
      </c>
    </row>
    <row r="184" spans="1:5" ht="61" customHeight="1">
      <c r="A184" s="7" t="s">
        <v>4372</v>
      </c>
      <c r="B184" s="7"/>
      <c r="C184" s="7" t="s">
        <v>4373</v>
      </c>
      <c r="D184" s="7" t="s">
        <v>4374</v>
      </c>
      <c r="E184" s="7" t="s">
        <v>4375</v>
      </c>
    </row>
    <row r="185" spans="1:5" ht="61" customHeight="1">
      <c r="A185" s="7" t="s">
        <v>4376</v>
      </c>
      <c r="B185" s="7"/>
      <c r="C185" s="7" t="s">
        <v>4377</v>
      </c>
      <c r="D185" s="7" t="s">
        <v>4378</v>
      </c>
      <c r="E185" s="7" t="s">
        <v>4379</v>
      </c>
    </row>
    <row r="186" spans="1:5" ht="61" customHeight="1">
      <c r="A186" s="7" t="s">
        <v>4380</v>
      </c>
      <c r="B186" s="7"/>
      <c r="C186" s="7" t="s">
        <v>4381</v>
      </c>
      <c r="D186" s="7" t="s">
        <v>4382</v>
      </c>
      <c r="E186" s="7" t="s">
        <v>4383</v>
      </c>
    </row>
    <row r="187" spans="1:5" ht="61" customHeight="1">
      <c r="A187" s="7" t="s">
        <v>4384</v>
      </c>
      <c r="B187" s="7"/>
      <c r="C187" s="7" t="s">
        <v>4385</v>
      </c>
      <c r="D187" s="7" t="s">
        <v>4386</v>
      </c>
      <c r="E187" s="7" t="s">
        <v>4387</v>
      </c>
    </row>
    <row r="188" spans="1:5" ht="61" customHeight="1">
      <c r="A188" s="7" t="s">
        <v>4388</v>
      </c>
      <c r="B188" s="7"/>
      <c r="C188" s="7" t="s">
        <v>4389</v>
      </c>
      <c r="D188" s="7" t="s">
        <v>4390</v>
      </c>
      <c r="E188" s="7" t="s">
        <v>4391</v>
      </c>
    </row>
    <row r="189" spans="1:5" ht="61" customHeight="1">
      <c r="A189" s="7" t="s">
        <v>4392</v>
      </c>
      <c r="B189" s="7"/>
      <c r="C189" s="7" t="s">
        <v>4393</v>
      </c>
      <c r="D189" s="7" t="s">
        <v>4394</v>
      </c>
      <c r="E189" s="7" t="s">
        <v>4395</v>
      </c>
    </row>
    <row r="190" spans="1:5" ht="61" customHeight="1">
      <c r="A190" s="7" t="s">
        <v>4396</v>
      </c>
      <c r="B190" s="7"/>
      <c r="C190" s="7" t="s">
        <v>4397</v>
      </c>
      <c r="D190" s="7" t="s">
        <v>4398</v>
      </c>
      <c r="E190" s="7" t="s">
        <v>4399</v>
      </c>
    </row>
    <row r="191" spans="1:5" ht="61" customHeight="1">
      <c r="A191" s="7" t="s">
        <v>4400</v>
      </c>
      <c r="B191" s="7"/>
      <c r="C191" s="7" t="s">
        <v>4401</v>
      </c>
      <c r="D191" s="7" t="s">
        <v>4402</v>
      </c>
      <c r="E191" s="7" t="s">
        <v>4403</v>
      </c>
    </row>
    <row r="192" spans="1:5" ht="61" customHeight="1">
      <c r="A192" s="7" t="s">
        <v>4404</v>
      </c>
      <c r="B192" s="7"/>
      <c r="C192" s="7" t="s">
        <v>4405</v>
      </c>
      <c r="D192" s="7" t="s">
        <v>4406</v>
      </c>
      <c r="E192" s="7" t="s">
        <v>4407</v>
      </c>
    </row>
    <row r="193" spans="1:5" ht="61" customHeight="1">
      <c r="A193" s="7" t="s">
        <v>4408</v>
      </c>
      <c r="B193" s="7"/>
      <c r="C193" s="7" t="s">
        <v>4409</v>
      </c>
      <c r="D193" s="7" t="s">
        <v>4410</v>
      </c>
      <c r="E193" s="7" t="s">
        <v>4411</v>
      </c>
    </row>
    <row r="194" spans="1:5" ht="61" customHeight="1">
      <c r="A194" s="7" t="s">
        <v>4412</v>
      </c>
      <c r="B194" s="7"/>
      <c r="C194" s="7" t="s">
        <v>4413</v>
      </c>
      <c r="D194" s="7" t="s">
        <v>4414</v>
      </c>
      <c r="E194" s="7" t="s">
        <v>4415</v>
      </c>
    </row>
    <row r="195" spans="1:5" ht="61" customHeight="1">
      <c r="A195" s="7" t="s">
        <v>4416</v>
      </c>
      <c r="B195" s="7"/>
      <c r="C195" s="7" t="s">
        <v>4417</v>
      </c>
      <c r="D195" s="7" t="s">
        <v>4418</v>
      </c>
      <c r="E195" s="7" t="s">
        <v>4419</v>
      </c>
    </row>
    <row r="196" spans="1:5" ht="61" customHeight="1">
      <c r="A196" s="7" t="s">
        <v>4420</v>
      </c>
      <c r="B196" s="7"/>
      <c r="C196" s="7" t="s">
        <v>4421</v>
      </c>
      <c r="D196" s="7" t="s">
        <v>4422</v>
      </c>
      <c r="E196" s="7" t="s">
        <v>4423</v>
      </c>
    </row>
    <row r="197" spans="1:5" ht="61" customHeight="1">
      <c r="A197" s="7" t="s">
        <v>4424</v>
      </c>
      <c r="B197" s="7"/>
      <c r="C197" s="7" t="s">
        <v>4425</v>
      </c>
      <c r="D197" s="7" t="s">
        <v>4426</v>
      </c>
      <c r="E197" s="7" t="s">
        <v>4427</v>
      </c>
    </row>
    <row r="198" spans="1:5" ht="61" customHeight="1">
      <c r="A198" s="7" t="s">
        <v>4428</v>
      </c>
      <c r="B198" s="7"/>
      <c r="C198" s="7" t="s">
        <v>4429</v>
      </c>
      <c r="D198" s="7" t="s">
        <v>4430</v>
      </c>
      <c r="E198" s="7" t="s">
        <v>4431</v>
      </c>
    </row>
    <row r="199" spans="1:5" ht="61" customHeight="1">
      <c r="A199" s="7" t="s">
        <v>4432</v>
      </c>
      <c r="B199" s="7"/>
      <c r="C199" s="7" t="s">
        <v>4433</v>
      </c>
      <c r="D199" s="7" t="s">
        <v>4434</v>
      </c>
      <c r="E199" s="7" t="s">
        <v>4435</v>
      </c>
    </row>
    <row r="200" spans="1:5" ht="61" customHeight="1">
      <c r="A200" s="7" t="s">
        <v>4436</v>
      </c>
      <c r="B200" s="7"/>
      <c r="C200" s="7" t="s">
        <v>4437</v>
      </c>
      <c r="D200" s="7" t="s">
        <v>4438</v>
      </c>
      <c r="E200" s="7" t="s">
        <v>4439</v>
      </c>
    </row>
    <row r="201" spans="1:5" ht="61" customHeight="1">
      <c r="A201" s="7" t="s">
        <v>4440</v>
      </c>
      <c r="B201" s="7"/>
      <c r="C201" s="7" t="s">
        <v>4441</v>
      </c>
      <c r="D201" s="7" t="s">
        <v>4442</v>
      </c>
      <c r="E201" s="7" t="s">
        <v>4443</v>
      </c>
    </row>
    <row r="202" spans="1:5" ht="61" customHeight="1">
      <c r="A202" s="7" t="s">
        <v>4444</v>
      </c>
      <c r="B202" s="7"/>
      <c r="C202" s="7" t="s">
        <v>4445</v>
      </c>
      <c r="D202" s="7" t="s">
        <v>4446</v>
      </c>
      <c r="E202" s="7" t="s">
        <v>4447</v>
      </c>
    </row>
    <row r="203" spans="1:5" ht="61" customHeight="1">
      <c r="A203" s="7" t="s">
        <v>4448</v>
      </c>
      <c r="B203" s="7"/>
      <c r="C203" s="7" t="s">
        <v>4449</v>
      </c>
      <c r="D203" s="7" t="s">
        <v>4450</v>
      </c>
      <c r="E203" s="7" t="s">
        <v>4451</v>
      </c>
    </row>
    <row r="204" spans="1:5" ht="61" customHeight="1">
      <c r="A204" s="7" t="s">
        <v>4452</v>
      </c>
      <c r="B204" s="7"/>
      <c r="C204" s="7" t="s">
        <v>4453</v>
      </c>
      <c r="D204" s="7" t="s">
        <v>4454</v>
      </c>
      <c r="E204" s="7" t="s">
        <v>4455</v>
      </c>
    </row>
    <row r="205" spans="1:5" ht="61" customHeight="1">
      <c r="A205" s="7" t="s">
        <v>4456</v>
      </c>
      <c r="B205" s="7"/>
      <c r="C205" s="7" t="s">
        <v>4457</v>
      </c>
      <c r="D205" s="7" t="s">
        <v>4458</v>
      </c>
      <c r="E205" s="7" t="s">
        <v>4459</v>
      </c>
    </row>
    <row r="206" spans="1:5" ht="61" customHeight="1">
      <c r="A206" s="7" t="s">
        <v>4460</v>
      </c>
      <c r="B206" s="7"/>
      <c r="C206" s="7" t="s">
        <v>4461</v>
      </c>
      <c r="D206" s="7" t="s">
        <v>4462</v>
      </c>
      <c r="E206" s="7" t="s">
        <v>4463</v>
      </c>
    </row>
    <row r="207" spans="1:5" ht="61" customHeight="1">
      <c r="A207" s="7" t="s">
        <v>4464</v>
      </c>
      <c r="B207" s="7"/>
      <c r="C207" s="7" t="s">
        <v>4465</v>
      </c>
      <c r="D207" s="7" t="s">
        <v>4466</v>
      </c>
      <c r="E207" s="7" t="s">
        <v>4467</v>
      </c>
    </row>
    <row r="208" spans="1:5" ht="61" customHeight="1">
      <c r="A208" s="7" t="s">
        <v>4468</v>
      </c>
      <c r="B208" s="7"/>
      <c r="C208" s="7" t="s">
        <v>4469</v>
      </c>
      <c r="D208" s="7" t="s">
        <v>4470</v>
      </c>
      <c r="E208" s="7" t="s">
        <v>4471</v>
      </c>
    </row>
    <row r="209" spans="1:5" ht="61" customHeight="1">
      <c r="A209" s="7" t="s">
        <v>4472</v>
      </c>
      <c r="B209" s="7"/>
      <c r="C209" s="7" t="s">
        <v>4473</v>
      </c>
      <c r="D209" s="7" t="s">
        <v>4474</v>
      </c>
      <c r="E209" s="7" t="s">
        <v>4475</v>
      </c>
    </row>
    <row r="210" spans="1:5" ht="61" customHeight="1">
      <c r="A210" s="7" t="s">
        <v>4476</v>
      </c>
      <c r="B210" s="7"/>
      <c r="C210" s="7" t="s">
        <v>4477</v>
      </c>
      <c r="D210" s="7" t="s">
        <v>4478</v>
      </c>
      <c r="E210" s="7" t="s">
        <v>4479</v>
      </c>
    </row>
    <row r="211" spans="1:5" ht="61" customHeight="1">
      <c r="A211" s="7" t="s">
        <v>4480</v>
      </c>
      <c r="B211" s="7"/>
      <c r="C211" s="7" t="s">
        <v>4481</v>
      </c>
      <c r="D211" s="7" t="s">
        <v>4482</v>
      </c>
      <c r="E211" s="7" t="s">
        <v>4483</v>
      </c>
    </row>
    <row r="212" spans="1:5" ht="61" customHeight="1">
      <c r="A212" s="7" t="s">
        <v>4484</v>
      </c>
      <c r="B212" s="7"/>
      <c r="C212" s="7" t="s">
        <v>4485</v>
      </c>
      <c r="D212" s="7" t="s">
        <v>4486</v>
      </c>
      <c r="E212" s="7" t="s">
        <v>4487</v>
      </c>
    </row>
    <row r="213" spans="1:5" ht="61" customHeight="1">
      <c r="A213" s="7" t="s">
        <v>4488</v>
      </c>
      <c r="B213" s="7"/>
      <c r="C213" s="7" t="s">
        <v>4489</v>
      </c>
      <c r="D213" s="7" t="s">
        <v>4490</v>
      </c>
      <c r="E213" s="7" t="s">
        <v>4491</v>
      </c>
    </row>
    <row r="214" spans="1:5" ht="61" customHeight="1">
      <c r="A214" s="7" t="s">
        <v>4492</v>
      </c>
      <c r="B214" s="7"/>
      <c r="C214" s="7" t="s">
        <v>4493</v>
      </c>
      <c r="D214" s="7" t="s">
        <v>4494</v>
      </c>
      <c r="E214" s="7" t="s">
        <v>4495</v>
      </c>
    </row>
    <row r="215" spans="1:5" ht="61" customHeight="1">
      <c r="A215" s="7" t="s">
        <v>4496</v>
      </c>
      <c r="B215" s="7"/>
      <c r="C215" s="7" t="s">
        <v>4497</v>
      </c>
      <c r="D215" s="7" t="s">
        <v>4498</v>
      </c>
      <c r="E215" s="7" t="s">
        <v>4499</v>
      </c>
    </row>
    <row r="216" spans="1:5" ht="61" customHeight="1">
      <c r="A216" s="7" t="s">
        <v>4500</v>
      </c>
      <c r="B216" s="7"/>
      <c r="C216" s="7" t="s">
        <v>4501</v>
      </c>
      <c r="D216" s="7" t="s">
        <v>4502</v>
      </c>
      <c r="E216" s="7" t="s">
        <v>4503</v>
      </c>
    </row>
    <row r="217" spans="1:5" ht="61" customHeight="1">
      <c r="A217" s="7" t="s">
        <v>4504</v>
      </c>
      <c r="B217" s="7"/>
      <c r="C217" s="7" t="s">
        <v>4505</v>
      </c>
      <c r="D217" s="7" t="s">
        <v>4506</v>
      </c>
      <c r="E217" s="7" t="s">
        <v>4507</v>
      </c>
    </row>
    <row r="218" spans="1:5" ht="61" customHeight="1">
      <c r="A218" s="7" t="s">
        <v>4508</v>
      </c>
      <c r="B218" s="7"/>
      <c r="C218" s="7" t="s">
        <v>4509</v>
      </c>
      <c r="D218" s="7" t="s">
        <v>4510</v>
      </c>
      <c r="E218" s="7" t="s">
        <v>4511</v>
      </c>
    </row>
    <row r="219" spans="1:5" ht="61" customHeight="1">
      <c r="A219" s="7" t="s">
        <v>4512</v>
      </c>
      <c r="B219" s="7"/>
      <c r="C219" s="7" t="s">
        <v>4513</v>
      </c>
      <c r="D219" s="7" t="s">
        <v>4514</v>
      </c>
      <c r="E219" s="7" t="s">
        <v>4515</v>
      </c>
    </row>
    <row r="220" spans="1:5" ht="61" customHeight="1">
      <c r="A220" s="7" t="s">
        <v>4516</v>
      </c>
      <c r="B220" s="7"/>
      <c r="C220" s="7" t="s">
        <v>4517</v>
      </c>
      <c r="D220" s="7" t="s">
        <v>4518</v>
      </c>
      <c r="E220" s="7" t="s">
        <v>4519</v>
      </c>
    </row>
    <row r="221" spans="1:5" ht="61" customHeight="1">
      <c r="A221" s="7" t="s">
        <v>4520</v>
      </c>
      <c r="B221" s="7"/>
      <c r="C221" s="7" t="s">
        <v>4521</v>
      </c>
      <c r="D221" s="7" t="s">
        <v>4522</v>
      </c>
      <c r="E221" s="7" t="s">
        <v>4523</v>
      </c>
    </row>
    <row r="222" spans="1:5" ht="61" customHeight="1">
      <c r="A222" s="7" t="s">
        <v>4524</v>
      </c>
      <c r="B222" s="7"/>
      <c r="C222" s="7" t="s">
        <v>4525</v>
      </c>
      <c r="D222" s="7" t="s">
        <v>4526</v>
      </c>
      <c r="E222" s="7" t="s">
        <v>4527</v>
      </c>
    </row>
    <row r="223" spans="1:5" ht="61" customHeight="1">
      <c r="A223" s="7" t="s">
        <v>4528</v>
      </c>
      <c r="B223" s="7"/>
      <c r="C223" s="7" t="s">
        <v>4529</v>
      </c>
      <c r="D223" s="7" t="s">
        <v>4530</v>
      </c>
      <c r="E223" s="7" t="s">
        <v>4531</v>
      </c>
    </row>
    <row r="224" spans="1:5" ht="61" customHeight="1">
      <c r="A224" s="7" t="s">
        <v>4532</v>
      </c>
      <c r="B224" s="7"/>
      <c r="C224" s="7" t="s">
        <v>4533</v>
      </c>
      <c r="D224" s="7" t="s">
        <v>4534</v>
      </c>
      <c r="E224" s="7" t="s">
        <v>4535</v>
      </c>
    </row>
    <row r="225" spans="1:5" ht="61" customHeight="1">
      <c r="A225" s="7" t="s">
        <v>4536</v>
      </c>
      <c r="B225" s="7"/>
      <c r="C225" s="7" t="s">
        <v>4537</v>
      </c>
      <c r="D225" s="7" t="s">
        <v>4538</v>
      </c>
      <c r="E225" s="7" t="s">
        <v>4539</v>
      </c>
    </row>
    <row r="226" spans="1:5" ht="61" customHeight="1">
      <c r="A226" s="7" t="s">
        <v>4540</v>
      </c>
      <c r="B226" s="7"/>
      <c r="C226" s="7" t="s">
        <v>4541</v>
      </c>
      <c r="D226" s="7" t="s">
        <v>4542</v>
      </c>
      <c r="E226" s="7" t="s">
        <v>4543</v>
      </c>
    </row>
    <row r="227" spans="1:5" ht="61" customHeight="1">
      <c r="A227" s="7" t="s">
        <v>4544</v>
      </c>
      <c r="B227" s="7"/>
      <c r="C227" s="7" t="s">
        <v>4545</v>
      </c>
      <c r="D227" s="7" t="s">
        <v>4546</v>
      </c>
      <c r="E227" s="7" t="s">
        <v>4547</v>
      </c>
    </row>
    <row r="228" spans="1:5" ht="61" customHeight="1">
      <c r="A228" s="7" t="s">
        <v>4548</v>
      </c>
      <c r="B228" s="7"/>
      <c r="C228" s="7" t="s">
        <v>4549</v>
      </c>
      <c r="D228" s="7" t="s">
        <v>4550</v>
      </c>
      <c r="E228" s="7" t="s">
        <v>4551</v>
      </c>
    </row>
    <row r="229" spans="1:5" ht="61" customHeight="1">
      <c r="A229" s="7" t="s">
        <v>4552</v>
      </c>
      <c r="B229" s="7"/>
      <c r="C229" s="7" t="s">
        <v>4553</v>
      </c>
      <c r="D229" s="7" t="s">
        <v>4554</v>
      </c>
      <c r="E229" s="7" t="s">
        <v>4555</v>
      </c>
    </row>
    <row r="230" spans="1:5" ht="61" customHeight="1">
      <c r="A230" s="7" t="s">
        <v>4556</v>
      </c>
      <c r="B230" s="7"/>
      <c r="C230" s="7" t="s">
        <v>4557</v>
      </c>
      <c r="D230" s="7" t="s">
        <v>4558</v>
      </c>
      <c r="E230" s="7" t="s">
        <v>4559</v>
      </c>
    </row>
    <row r="231" spans="1:5" ht="61" customHeight="1">
      <c r="A231" s="7" t="s">
        <v>4560</v>
      </c>
      <c r="B231" s="7"/>
      <c r="C231" s="7" t="s">
        <v>4561</v>
      </c>
      <c r="D231" s="7" t="s">
        <v>4562</v>
      </c>
      <c r="E231" s="7" t="s">
        <v>4563</v>
      </c>
    </row>
    <row r="232" spans="1:5" ht="61" customHeight="1">
      <c r="A232" s="7" t="s">
        <v>4564</v>
      </c>
      <c r="B232" s="7"/>
      <c r="C232" s="7" t="s">
        <v>4565</v>
      </c>
      <c r="D232" s="7" t="s">
        <v>4566</v>
      </c>
      <c r="E232" s="7" t="s">
        <v>4567</v>
      </c>
    </row>
    <row r="233" spans="1:5" ht="61" customHeight="1">
      <c r="A233" s="7" t="s">
        <v>4568</v>
      </c>
      <c r="B233" s="7"/>
      <c r="C233" s="7" t="s">
        <v>4569</v>
      </c>
      <c r="D233" s="7" t="s">
        <v>4570</v>
      </c>
      <c r="E233" s="7" t="s">
        <v>4571</v>
      </c>
    </row>
    <row r="234" spans="1:5" ht="61" customHeight="1">
      <c r="A234" s="7" t="s">
        <v>4572</v>
      </c>
      <c r="B234" s="7"/>
      <c r="C234" s="7" t="s">
        <v>4573</v>
      </c>
      <c r="D234" s="7" t="s">
        <v>4574</v>
      </c>
      <c r="E234" s="7" t="s">
        <v>4575</v>
      </c>
    </row>
    <row r="235" spans="1:5" ht="61" customHeight="1">
      <c r="A235" s="7" t="s">
        <v>4576</v>
      </c>
      <c r="B235" s="7"/>
      <c r="C235" s="7" t="s">
        <v>4577</v>
      </c>
      <c r="D235" s="7" t="s">
        <v>4578</v>
      </c>
      <c r="E235" s="7" t="s">
        <v>4579</v>
      </c>
    </row>
    <row r="236" spans="1:5" ht="61" customHeight="1">
      <c r="A236" s="7" t="s">
        <v>4580</v>
      </c>
      <c r="B236" s="7"/>
      <c r="C236" s="7" t="s">
        <v>4581</v>
      </c>
      <c r="D236" s="7" t="s">
        <v>4582</v>
      </c>
      <c r="E236" s="7" t="s">
        <v>4583</v>
      </c>
    </row>
    <row r="237" spans="1:5" ht="61" customHeight="1">
      <c r="A237" s="7" t="s">
        <v>4584</v>
      </c>
      <c r="B237" s="7"/>
      <c r="C237" s="7" t="s">
        <v>4585</v>
      </c>
      <c r="D237" s="7" t="s">
        <v>4586</v>
      </c>
      <c r="E237" s="7" t="s">
        <v>4587</v>
      </c>
    </row>
    <row r="238" spans="1:5" ht="61" customHeight="1">
      <c r="A238" s="7" t="s">
        <v>4588</v>
      </c>
      <c r="B238" s="7"/>
      <c r="C238" s="7" t="s">
        <v>4589</v>
      </c>
      <c r="D238" s="7" t="s">
        <v>4590</v>
      </c>
      <c r="E238" s="7" t="s">
        <v>4591</v>
      </c>
    </row>
    <row r="239" spans="1:5" ht="61" customHeight="1">
      <c r="A239" s="7" t="s">
        <v>4592</v>
      </c>
      <c r="B239" s="7"/>
      <c r="C239" s="7" t="s">
        <v>4593</v>
      </c>
      <c r="D239" s="7" t="s">
        <v>4594</v>
      </c>
      <c r="E239" s="7" t="s">
        <v>4595</v>
      </c>
    </row>
    <row r="240" spans="1:5" ht="61" customHeight="1">
      <c r="A240" s="7" t="s">
        <v>4596</v>
      </c>
      <c r="B240" s="7"/>
      <c r="C240" s="7" t="s">
        <v>4597</v>
      </c>
      <c r="D240" s="7" t="s">
        <v>4598</v>
      </c>
      <c r="E240" s="7" t="s">
        <v>4599</v>
      </c>
    </row>
    <row r="241" spans="1:5" ht="61" customHeight="1">
      <c r="A241" s="7" t="s">
        <v>4600</v>
      </c>
      <c r="B241" s="7"/>
      <c r="C241" s="7" t="s">
        <v>4601</v>
      </c>
      <c r="D241" s="7" t="s">
        <v>4602</v>
      </c>
      <c r="E241" s="7" t="s">
        <v>4603</v>
      </c>
    </row>
    <row r="242" spans="1:5" ht="61" customHeight="1">
      <c r="A242" s="7" t="s">
        <v>4604</v>
      </c>
      <c r="B242" s="7"/>
      <c r="C242" s="7" t="s">
        <v>4605</v>
      </c>
      <c r="D242" s="7" t="s">
        <v>4606</v>
      </c>
      <c r="E242" s="7" t="s">
        <v>4607</v>
      </c>
    </row>
    <row r="243" spans="1:5" ht="61" customHeight="1">
      <c r="A243" s="7" t="s">
        <v>4608</v>
      </c>
      <c r="B243" s="7"/>
      <c r="C243" s="7" t="s">
        <v>4609</v>
      </c>
      <c r="D243" s="7" t="s">
        <v>4610</v>
      </c>
      <c r="E243" s="7" t="s">
        <v>4611</v>
      </c>
    </row>
    <row r="244" spans="1:5" ht="61" customHeight="1">
      <c r="A244" s="7" t="s">
        <v>4612</v>
      </c>
      <c r="B244" s="7"/>
      <c r="C244" s="7" t="s">
        <v>4613</v>
      </c>
      <c r="D244" s="7" t="s">
        <v>4614</v>
      </c>
      <c r="E244" s="7" t="s">
        <v>4615</v>
      </c>
    </row>
    <row r="245" spans="1:5" ht="61" customHeight="1">
      <c r="A245" s="7" t="s">
        <v>4616</v>
      </c>
      <c r="B245" s="7"/>
      <c r="C245" s="7" t="s">
        <v>4617</v>
      </c>
      <c r="D245" s="7" t="s">
        <v>4618</v>
      </c>
      <c r="E245" s="7" t="s">
        <v>4619</v>
      </c>
    </row>
    <row r="246" spans="1:5" ht="61" customHeight="1">
      <c r="A246" s="7" t="s">
        <v>4620</v>
      </c>
      <c r="B246" s="7"/>
      <c r="C246" s="7" t="s">
        <v>4621</v>
      </c>
      <c r="D246" s="7" t="s">
        <v>4622</v>
      </c>
      <c r="E246" s="7" t="s">
        <v>4623</v>
      </c>
    </row>
    <row r="247" spans="1:5" ht="61" customHeight="1">
      <c r="A247" s="7" t="s">
        <v>4624</v>
      </c>
      <c r="B247" s="7"/>
      <c r="C247" s="7" t="s">
        <v>4625</v>
      </c>
      <c r="D247" s="7" t="s">
        <v>4626</v>
      </c>
      <c r="E247" s="7" t="s">
        <v>4627</v>
      </c>
    </row>
    <row r="248" spans="1:5" ht="61" customHeight="1">
      <c r="A248" s="7" t="s">
        <v>4628</v>
      </c>
      <c r="B248" s="7"/>
      <c r="C248" s="7" t="s">
        <v>4629</v>
      </c>
      <c r="D248" s="7" t="s">
        <v>4630</v>
      </c>
      <c r="E248" s="7" t="s">
        <v>4631</v>
      </c>
    </row>
    <row r="249" spans="1:5" ht="61" customHeight="1">
      <c r="A249" s="7" t="s">
        <v>4632</v>
      </c>
      <c r="B249" s="7"/>
      <c r="C249" s="7" t="s">
        <v>4633</v>
      </c>
      <c r="D249" s="7" t="s">
        <v>4634</v>
      </c>
      <c r="E249" s="7" t="s">
        <v>4635</v>
      </c>
    </row>
    <row r="250" spans="1:5" ht="61" customHeight="1">
      <c r="A250" s="7" t="s">
        <v>4636</v>
      </c>
      <c r="B250" s="7"/>
      <c r="C250" s="7" t="s">
        <v>4637</v>
      </c>
      <c r="D250" s="7" t="s">
        <v>4638</v>
      </c>
      <c r="E250" s="7" t="s">
        <v>4639</v>
      </c>
    </row>
    <row r="251" spans="1:5" ht="61" customHeight="1">
      <c r="A251" s="7" t="s">
        <v>4640</v>
      </c>
      <c r="B251" s="7"/>
      <c r="C251" s="7" t="s">
        <v>4641</v>
      </c>
      <c r="D251" s="7" t="s">
        <v>4642</v>
      </c>
      <c r="E251" s="7" t="s">
        <v>4643</v>
      </c>
    </row>
    <row r="252" spans="1:5" ht="61" customHeight="1">
      <c r="A252" s="7" t="s">
        <v>4644</v>
      </c>
      <c r="B252" s="7"/>
      <c r="C252" s="7" t="s">
        <v>4645</v>
      </c>
      <c r="D252" s="7" t="s">
        <v>4646</v>
      </c>
      <c r="E252" s="7" t="s">
        <v>4647</v>
      </c>
    </row>
    <row r="253" spans="1:5" ht="61" customHeight="1">
      <c r="A253" s="7" t="s">
        <v>4648</v>
      </c>
      <c r="B253" s="7"/>
      <c r="C253" s="7" t="s">
        <v>4649</v>
      </c>
      <c r="D253" s="7" t="s">
        <v>4650</v>
      </c>
      <c r="E253" s="7" t="s">
        <v>4651</v>
      </c>
    </row>
    <row r="254" spans="1:5" ht="61" customHeight="1">
      <c r="A254" s="7" t="s">
        <v>4652</v>
      </c>
      <c r="B254" s="7"/>
      <c r="C254" s="7" t="s">
        <v>4653</v>
      </c>
      <c r="D254" s="7" t="s">
        <v>4654</v>
      </c>
      <c r="E254" s="7" t="s">
        <v>4655</v>
      </c>
    </row>
    <row r="255" spans="1:5" ht="61" customHeight="1">
      <c r="A255" s="7" t="s">
        <v>4656</v>
      </c>
      <c r="B255" s="7"/>
      <c r="C255" s="7" t="s">
        <v>4657</v>
      </c>
      <c r="D255" s="7" t="s">
        <v>4658</v>
      </c>
      <c r="E255" s="7" t="s">
        <v>4659</v>
      </c>
    </row>
    <row r="256" spans="1:5" ht="61" customHeight="1">
      <c r="A256" s="7" t="s">
        <v>4660</v>
      </c>
      <c r="B256" s="7"/>
      <c r="C256" s="7" t="s">
        <v>4661</v>
      </c>
      <c r="D256" s="7" t="s">
        <v>4662</v>
      </c>
      <c r="E256" s="7" t="s">
        <v>4663</v>
      </c>
    </row>
    <row r="257" spans="1:5" ht="61" customHeight="1">
      <c r="A257" s="7" t="s">
        <v>4664</v>
      </c>
      <c r="B257" s="7"/>
      <c r="C257" s="7" t="s">
        <v>4665</v>
      </c>
      <c r="D257" s="7" t="s">
        <v>4666</v>
      </c>
      <c r="E257" s="7" t="s">
        <v>4667</v>
      </c>
    </row>
    <row r="258" spans="1:5" ht="61" customHeight="1">
      <c r="A258" s="7" t="s">
        <v>4668</v>
      </c>
      <c r="B258" s="7"/>
      <c r="C258" s="7" t="s">
        <v>4669</v>
      </c>
      <c r="D258" s="7" t="s">
        <v>4670</v>
      </c>
      <c r="E258" s="7" t="s">
        <v>4671</v>
      </c>
    </row>
    <row r="259" spans="1:5" ht="61" customHeight="1">
      <c r="A259" s="7" t="s">
        <v>4672</v>
      </c>
      <c r="B259" s="7"/>
      <c r="C259" s="7" t="s">
        <v>4673</v>
      </c>
      <c r="D259" s="7" t="s">
        <v>4674</v>
      </c>
      <c r="E259" s="7" t="s">
        <v>4675</v>
      </c>
    </row>
    <row r="260" spans="1:5" ht="61" customHeight="1">
      <c r="A260" s="7" t="s">
        <v>4676</v>
      </c>
      <c r="B260" s="7"/>
      <c r="C260" s="7" t="s">
        <v>4677</v>
      </c>
      <c r="D260" s="7" t="s">
        <v>4678</v>
      </c>
      <c r="E260" s="7" t="s">
        <v>4679</v>
      </c>
    </row>
    <row r="261" spans="1:5" ht="61" customHeight="1">
      <c r="A261" s="7" t="s">
        <v>4680</v>
      </c>
      <c r="B261" s="7"/>
      <c r="C261" s="7" t="s">
        <v>4681</v>
      </c>
      <c r="D261" s="7" t="s">
        <v>4682</v>
      </c>
      <c r="E261" s="7" t="s">
        <v>4683</v>
      </c>
    </row>
    <row r="262" spans="1:5" ht="61" customHeight="1">
      <c r="A262" s="7" t="s">
        <v>4684</v>
      </c>
      <c r="B262" s="7"/>
      <c r="C262" s="7" t="s">
        <v>4685</v>
      </c>
      <c r="D262" s="7" t="s">
        <v>4686</v>
      </c>
      <c r="E262" s="7" t="s">
        <v>4687</v>
      </c>
    </row>
    <row r="263" spans="1:5" ht="61" customHeight="1">
      <c r="A263" s="7" t="s">
        <v>4688</v>
      </c>
      <c r="B263" s="7"/>
      <c r="C263" s="7" t="s">
        <v>4689</v>
      </c>
      <c r="D263" s="7" t="s">
        <v>4690</v>
      </c>
      <c r="E263" s="7" t="s">
        <v>4691</v>
      </c>
    </row>
    <row r="264" spans="1:5" ht="61" customHeight="1">
      <c r="A264" s="7" t="s">
        <v>4692</v>
      </c>
      <c r="B264" s="7"/>
      <c r="C264" s="7" t="s">
        <v>4693</v>
      </c>
      <c r="D264" s="7" t="s">
        <v>4694</v>
      </c>
      <c r="E264" s="7" t="s">
        <v>4695</v>
      </c>
    </row>
    <row r="265" spans="1:5" ht="61" customHeight="1">
      <c r="A265" s="7" t="s">
        <v>4696</v>
      </c>
      <c r="B265" s="7"/>
      <c r="C265" s="7" t="s">
        <v>4697</v>
      </c>
      <c r="D265" s="7" t="s">
        <v>4698</v>
      </c>
      <c r="E265" s="7" t="s">
        <v>4699</v>
      </c>
    </row>
    <row r="266" spans="1:5" ht="61" customHeight="1">
      <c r="A266" s="7" t="s">
        <v>4700</v>
      </c>
      <c r="B266" s="7"/>
      <c r="C266" s="7" t="s">
        <v>4701</v>
      </c>
      <c r="D266" s="7" t="s">
        <v>4702</v>
      </c>
      <c r="E266" s="7" t="s">
        <v>4703</v>
      </c>
    </row>
    <row r="267" spans="1:5" ht="61" customHeight="1">
      <c r="A267" s="7" t="s">
        <v>4704</v>
      </c>
      <c r="B267" s="7"/>
      <c r="C267" s="7" t="s">
        <v>4705</v>
      </c>
      <c r="D267" s="7" t="s">
        <v>4706</v>
      </c>
      <c r="E267" s="7" t="s">
        <v>4707</v>
      </c>
    </row>
    <row r="268" spans="1:5" ht="61" customHeight="1">
      <c r="A268" s="7" t="s">
        <v>4708</v>
      </c>
      <c r="B268" s="7"/>
      <c r="C268" s="7" t="s">
        <v>4709</v>
      </c>
      <c r="D268" s="7" t="s">
        <v>4710</v>
      </c>
      <c r="E268" s="7" t="s">
        <v>4711</v>
      </c>
    </row>
    <row r="269" spans="1:5" ht="61" customHeight="1">
      <c r="A269" s="7" t="s">
        <v>4712</v>
      </c>
      <c r="B269" s="7"/>
      <c r="C269" s="7" t="s">
        <v>4713</v>
      </c>
      <c r="D269" s="7" t="s">
        <v>4714</v>
      </c>
      <c r="E269" s="7" t="s">
        <v>4715</v>
      </c>
    </row>
    <row r="270" spans="1:5" ht="61" customHeight="1">
      <c r="A270" s="7" t="s">
        <v>4716</v>
      </c>
      <c r="B270" s="7"/>
      <c r="C270" s="7" t="s">
        <v>4717</v>
      </c>
      <c r="D270" s="7" t="s">
        <v>4718</v>
      </c>
      <c r="E270" s="7" t="s">
        <v>4719</v>
      </c>
    </row>
    <row r="271" spans="1:5" ht="61" customHeight="1">
      <c r="A271" s="7" t="s">
        <v>4720</v>
      </c>
      <c r="B271" s="7"/>
      <c r="C271" s="7" t="s">
        <v>4721</v>
      </c>
      <c r="D271" s="7" t="s">
        <v>4722</v>
      </c>
      <c r="E271" s="7" t="s">
        <v>4723</v>
      </c>
    </row>
    <row r="272" spans="1:5" ht="61" customHeight="1">
      <c r="A272" s="7" t="s">
        <v>4724</v>
      </c>
      <c r="B272" s="7"/>
      <c r="C272" s="7" t="s">
        <v>4725</v>
      </c>
      <c r="D272" s="7" t="s">
        <v>4726</v>
      </c>
      <c r="E272" s="7" t="s">
        <v>4727</v>
      </c>
    </row>
    <row r="273" spans="1:5" ht="61" customHeight="1">
      <c r="A273" s="7" t="s">
        <v>4728</v>
      </c>
      <c r="B273" s="7"/>
      <c r="C273" s="7" t="s">
        <v>4729</v>
      </c>
      <c r="D273" s="7" t="s">
        <v>4730</v>
      </c>
      <c r="E273" s="7" t="s">
        <v>4731</v>
      </c>
    </row>
    <row r="274" spans="1:5" ht="61" customHeight="1">
      <c r="A274" s="7" t="s">
        <v>4732</v>
      </c>
      <c r="B274" s="7"/>
      <c r="C274" s="7" t="s">
        <v>4733</v>
      </c>
      <c r="D274" s="7" t="s">
        <v>4734</v>
      </c>
      <c r="E274" s="7" t="s">
        <v>4735</v>
      </c>
    </row>
    <row r="275" spans="1:5" ht="61" customHeight="1">
      <c r="A275" s="7" t="s">
        <v>4736</v>
      </c>
      <c r="B275" s="7"/>
      <c r="C275" s="7" t="s">
        <v>4737</v>
      </c>
      <c r="D275" s="7" t="s">
        <v>4738</v>
      </c>
      <c r="E275" s="7" t="s">
        <v>4739</v>
      </c>
    </row>
    <row r="276" spans="1:5" ht="61" customHeight="1">
      <c r="A276" s="7" t="s">
        <v>4740</v>
      </c>
      <c r="B276" s="7"/>
      <c r="C276" s="7" t="s">
        <v>4741</v>
      </c>
      <c r="D276" s="7" t="s">
        <v>4742</v>
      </c>
      <c r="E276" s="7" t="s">
        <v>4743</v>
      </c>
    </row>
    <row r="277" spans="1:5" ht="61" customHeight="1">
      <c r="A277" s="7" t="s">
        <v>4744</v>
      </c>
      <c r="B277" s="7"/>
      <c r="C277" s="7" t="s">
        <v>4745</v>
      </c>
      <c r="D277" s="7" t="s">
        <v>4746</v>
      </c>
      <c r="E277" s="7" t="s">
        <v>4747</v>
      </c>
    </row>
    <row r="278" spans="1:5" ht="61" customHeight="1">
      <c r="A278" s="7" t="s">
        <v>4748</v>
      </c>
      <c r="B278" s="7"/>
      <c r="C278" s="7" t="s">
        <v>4749</v>
      </c>
      <c r="D278" s="7" t="s">
        <v>4750</v>
      </c>
      <c r="E278" s="7" t="s">
        <v>4751</v>
      </c>
    </row>
    <row r="279" spans="1:5" ht="61" customHeight="1">
      <c r="A279" s="7" t="s">
        <v>4752</v>
      </c>
      <c r="B279" s="7"/>
      <c r="C279" s="7" t="s">
        <v>4753</v>
      </c>
      <c r="D279" s="7" t="s">
        <v>4754</v>
      </c>
      <c r="E279" s="7" t="s">
        <v>4755</v>
      </c>
    </row>
    <row r="280" spans="1:5" ht="61" customHeight="1">
      <c r="A280" s="7" t="s">
        <v>4756</v>
      </c>
      <c r="B280" s="7"/>
      <c r="C280" s="7" t="s">
        <v>4757</v>
      </c>
      <c r="D280" s="7" t="s">
        <v>4758</v>
      </c>
      <c r="E280" s="7" t="s">
        <v>4759</v>
      </c>
    </row>
    <row r="281" spans="1:5" ht="61" customHeight="1">
      <c r="A281" s="7" t="s">
        <v>4760</v>
      </c>
      <c r="B281" s="7"/>
      <c r="C281" s="7" t="s">
        <v>4761</v>
      </c>
      <c r="D281" s="7" t="s">
        <v>4762</v>
      </c>
      <c r="E281" s="7" t="s">
        <v>4763</v>
      </c>
    </row>
    <row r="282" spans="1:5" ht="61" customHeight="1">
      <c r="A282" s="7" t="s">
        <v>4764</v>
      </c>
      <c r="B282" s="7"/>
      <c r="C282" s="7" t="s">
        <v>4765</v>
      </c>
      <c r="D282" s="7" t="s">
        <v>4766</v>
      </c>
      <c r="E282" s="7" t="s">
        <v>4767</v>
      </c>
    </row>
    <row r="283" spans="1:5" ht="61" customHeight="1">
      <c r="A283" s="7" t="s">
        <v>4768</v>
      </c>
      <c r="B283" s="7"/>
      <c r="C283" s="7" t="s">
        <v>4769</v>
      </c>
      <c r="D283" s="7" t="s">
        <v>4770</v>
      </c>
      <c r="E283" s="7" t="s">
        <v>4771</v>
      </c>
    </row>
    <row r="284" spans="1:5" ht="61" customHeight="1">
      <c r="A284" s="7" t="s">
        <v>4772</v>
      </c>
      <c r="B284" s="7"/>
      <c r="C284" s="7" t="s">
        <v>4773</v>
      </c>
      <c r="D284" s="7" t="s">
        <v>4774</v>
      </c>
      <c r="E284" s="7" t="s">
        <v>4775</v>
      </c>
    </row>
    <row r="285" spans="1:5" ht="61" customHeight="1">
      <c r="A285" s="7" t="s">
        <v>4776</v>
      </c>
      <c r="B285" s="7"/>
      <c r="C285" s="7" t="s">
        <v>4777</v>
      </c>
      <c r="D285" s="7" t="s">
        <v>4778</v>
      </c>
      <c r="E285" s="7" t="s">
        <v>4779</v>
      </c>
    </row>
    <row r="286" spans="1:5" ht="61" customHeight="1">
      <c r="A286" s="7" t="s">
        <v>4780</v>
      </c>
      <c r="B286" s="7"/>
      <c r="C286" s="7" t="s">
        <v>4781</v>
      </c>
      <c r="D286" s="7" t="s">
        <v>4782</v>
      </c>
      <c r="E286" s="7" t="s">
        <v>4783</v>
      </c>
    </row>
    <row r="287" spans="1:5" ht="61" customHeight="1">
      <c r="A287" s="7" t="s">
        <v>4784</v>
      </c>
      <c r="B287" s="7"/>
      <c r="C287" s="7" t="s">
        <v>4785</v>
      </c>
      <c r="D287" s="7" t="s">
        <v>4786</v>
      </c>
      <c r="E287" s="7" t="s">
        <v>4787</v>
      </c>
    </row>
    <row r="288" spans="1:5" ht="61" customHeight="1">
      <c r="A288" s="7" t="s">
        <v>4788</v>
      </c>
      <c r="B288" s="7"/>
      <c r="C288" s="7" t="s">
        <v>4789</v>
      </c>
      <c r="D288" s="7" t="s">
        <v>4790</v>
      </c>
      <c r="E288" s="7" t="s">
        <v>4791</v>
      </c>
    </row>
    <row r="289" spans="1:5" ht="61" customHeight="1">
      <c r="A289" s="7" t="s">
        <v>4792</v>
      </c>
      <c r="B289" s="7"/>
      <c r="C289" s="7" t="s">
        <v>4793</v>
      </c>
      <c r="D289" s="7" t="s">
        <v>4794</v>
      </c>
      <c r="E289" s="7" t="s">
        <v>4795</v>
      </c>
    </row>
    <row r="290" spans="1:5" ht="61" customHeight="1">
      <c r="A290" s="7" t="s">
        <v>4796</v>
      </c>
      <c r="B290" s="7"/>
      <c r="C290" s="7" t="s">
        <v>4797</v>
      </c>
      <c r="D290" s="7" t="s">
        <v>4798</v>
      </c>
      <c r="E290" s="7" t="s">
        <v>4799</v>
      </c>
    </row>
    <row r="291" spans="1:5" ht="61" customHeight="1">
      <c r="A291" s="7" t="s">
        <v>4800</v>
      </c>
      <c r="B291" s="7"/>
      <c r="C291" s="7" t="s">
        <v>4801</v>
      </c>
      <c r="D291" s="7" t="s">
        <v>4802</v>
      </c>
      <c r="E291" s="7" t="s">
        <v>4803</v>
      </c>
    </row>
    <row r="292" spans="1:5" ht="61" customHeight="1">
      <c r="A292" s="7" t="s">
        <v>4804</v>
      </c>
      <c r="B292" s="7"/>
      <c r="C292" s="7" t="s">
        <v>4805</v>
      </c>
      <c r="D292" s="7" t="s">
        <v>4806</v>
      </c>
      <c r="E292" s="7" t="s">
        <v>4807</v>
      </c>
    </row>
    <row r="293" spans="1:5" ht="61" customHeight="1">
      <c r="A293" s="7" t="s">
        <v>4808</v>
      </c>
      <c r="B293" s="7"/>
      <c r="C293" s="7" t="s">
        <v>4809</v>
      </c>
      <c r="D293" s="7" t="s">
        <v>4810</v>
      </c>
      <c r="E293" s="7" t="s">
        <v>4811</v>
      </c>
    </row>
    <row r="294" spans="1:5" ht="61" customHeight="1">
      <c r="A294" s="7" t="s">
        <v>4812</v>
      </c>
      <c r="B294" s="7"/>
      <c r="C294" s="7" t="s">
        <v>4813</v>
      </c>
      <c r="D294" s="7" t="s">
        <v>4814</v>
      </c>
      <c r="E294" s="7" t="s">
        <v>4815</v>
      </c>
    </row>
    <row r="295" spans="1:5" ht="61" customHeight="1">
      <c r="A295" s="7" t="s">
        <v>4816</v>
      </c>
      <c r="B295" s="7"/>
      <c r="C295" s="7" t="s">
        <v>4817</v>
      </c>
      <c r="D295" s="7" t="s">
        <v>4818</v>
      </c>
      <c r="E295" s="7" t="s">
        <v>4819</v>
      </c>
    </row>
    <row r="296" spans="1:5" ht="61" customHeight="1">
      <c r="A296" s="7" t="s">
        <v>4820</v>
      </c>
      <c r="B296" s="7"/>
      <c r="C296" s="7" t="s">
        <v>4821</v>
      </c>
      <c r="D296" s="7" t="s">
        <v>4822</v>
      </c>
      <c r="E296" s="7" t="s">
        <v>4823</v>
      </c>
    </row>
    <row r="297" spans="1:5" ht="61" customHeight="1">
      <c r="A297" s="7" t="s">
        <v>4824</v>
      </c>
      <c r="B297" s="7"/>
      <c r="C297" s="7" t="s">
        <v>4825</v>
      </c>
      <c r="D297" s="7" t="s">
        <v>4826</v>
      </c>
      <c r="E297" s="7" t="s">
        <v>4827</v>
      </c>
    </row>
    <row r="298" spans="1:5" ht="61" customHeight="1">
      <c r="A298" s="7" t="s">
        <v>4828</v>
      </c>
      <c r="B298" s="7"/>
      <c r="C298" s="7" t="s">
        <v>4829</v>
      </c>
      <c r="D298" s="7" t="s">
        <v>4830</v>
      </c>
      <c r="E298" s="7" t="s">
        <v>4831</v>
      </c>
    </row>
    <row r="299" spans="1:5" ht="61" customHeight="1">
      <c r="A299" s="7" t="s">
        <v>4832</v>
      </c>
      <c r="B299" s="7"/>
      <c r="C299" s="7" t="s">
        <v>4833</v>
      </c>
      <c r="D299" s="7" t="s">
        <v>4834</v>
      </c>
      <c r="E299" s="7" t="s">
        <v>4835</v>
      </c>
    </row>
    <row r="300" spans="1:5" ht="61" customHeight="1">
      <c r="A300" s="7" t="s">
        <v>4836</v>
      </c>
      <c r="B300" s="7"/>
      <c r="C300" s="7" t="s">
        <v>4837</v>
      </c>
      <c r="D300" s="7" t="s">
        <v>4838</v>
      </c>
      <c r="E300" s="7" t="s">
        <v>4839</v>
      </c>
    </row>
    <row r="301" spans="1:5" ht="61" customHeight="1">
      <c r="A301" s="7" t="s">
        <v>4840</v>
      </c>
      <c r="B301" s="7"/>
      <c r="C301" s="7" t="s">
        <v>4841</v>
      </c>
      <c r="D301" s="7" t="s">
        <v>4842</v>
      </c>
      <c r="E301" s="7" t="s">
        <v>4843</v>
      </c>
    </row>
    <row r="302" spans="1:5" ht="61" customHeight="1">
      <c r="A302" s="7" t="s">
        <v>4844</v>
      </c>
      <c r="B302" s="7"/>
      <c r="C302" s="7" t="s">
        <v>4845</v>
      </c>
      <c r="D302" s="7" t="s">
        <v>4846</v>
      </c>
      <c r="E302" s="7" t="s">
        <v>4847</v>
      </c>
    </row>
    <row r="303" spans="1:5" ht="61" customHeight="1">
      <c r="A303" s="7" t="s">
        <v>4848</v>
      </c>
      <c r="B303" s="7"/>
      <c r="C303" s="7" t="s">
        <v>4849</v>
      </c>
      <c r="D303" s="7" t="s">
        <v>4850</v>
      </c>
      <c r="E303" s="7" t="s">
        <v>4851</v>
      </c>
    </row>
    <row r="304" spans="1:5" ht="61" customHeight="1">
      <c r="A304" s="7" t="s">
        <v>4852</v>
      </c>
      <c r="B304" s="7"/>
      <c r="C304" s="7" t="s">
        <v>4853</v>
      </c>
      <c r="D304" s="7" t="s">
        <v>4854</v>
      </c>
      <c r="E304" s="7" t="s">
        <v>4855</v>
      </c>
    </row>
    <row r="305" spans="1:5" ht="61" customHeight="1">
      <c r="A305" s="7" t="s">
        <v>4856</v>
      </c>
      <c r="B305" s="7"/>
      <c r="C305" s="7" t="s">
        <v>4857</v>
      </c>
      <c r="D305" s="7" t="s">
        <v>4858</v>
      </c>
      <c r="E305" s="7" t="s">
        <v>4859</v>
      </c>
    </row>
    <row r="306" spans="1:5" ht="61" customHeight="1">
      <c r="A306" s="7" t="s">
        <v>4860</v>
      </c>
      <c r="B306" s="7"/>
      <c r="C306" s="7" t="s">
        <v>4861</v>
      </c>
      <c r="D306" s="7" t="s">
        <v>4862</v>
      </c>
      <c r="E306" s="7" t="s">
        <v>4863</v>
      </c>
    </row>
    <row r="307" spans="1:5" ht="61" customHeight="1">
      <c r="A307" s="7" t="s">
        <v>4864</v>
      </c>
      <c r="B307" s="7"/>
      <c r="C307" s="7" t="s">
        <v>4865</v>
      </c>
      <c r="D307" s="7" t="s">
        <v>4866</v>
      </c>
      <c r="E307" s="7" t="s">
        <v>4867</v>
      </c>
    </row>
    <row r="308" spans="1:5" ht="61" customHeight="1">
      <c r="A308" s="7" t="s">
        <v>4868</v>
      </c>
      <c r="B308" s="7"/>
      <c r="C308" s="7" t="s">
        <v>4869</v>
      </c>
      <c r="D308" s="7" t="s">
        <v>4870</v>
      </c>
      <c r="E308" s="7" t="s">
        <v>4871</v>
      </c>
    </row>
    <row r="309" spans="1:5" ht="61" customHeight="1">
      <c r="A309" s="7" t="s">
        <v>4872</v>
      </c>
      <c r="B309" s="7"/>
      <c r="C309" s="7" t="s">
        <v>4873</v>
      </c>
      <c r="D309" s="7" t="s">
        <v>4874</v>
      </c>
      <c r="E309" s="7" t="s">
        <v>4875</v>
      </c>
    </row>
    <row r="310" spans="1:5" ht="61" customHeight="1">
      <c r="A310" s="7" t="s">
        <v>4876</v>
      </c>
      <c r="B310" s="7"/>
      <c r="C310" s="7" t="s">
        <v>4877</v>
      </c>
      <c r="D310" s="7" t="s">
        <v>4878</v>
      </c>
      <c r="E310" s="7" t="s">
        <v>4879</v>
      </c>
    </row>
    <row r="311" spans="1:5" ht="61" customHeight="1">
      <c r="A311" s="7" t="s">
        <v>4880</v>
      </c>
      <c r="B311" s="7"/>
      <c r="C311" s="7" t="s">
        <v>4881</v>
      </c>
      <c r="D311" s="7" t="s">
        <v>4882</v>
      </c>
      <c r="E311" s="7" t="s">
        <v>4883</v>
      </c>
    </row>
    <row r="312" spans="1:5" ht="61" customHeight="1">
      <c r="A312" s="7" t="s">
        <v>4884</v>
      </c>
      <c r="B312" s="7"/>
      <c r="C312" s="7" t="s">
        <v>4885</v>
      </c>
      <c r="D312" s="7" t="s">
        <v>4886</v>
      </c>
      <c r="E312" s="7" t="s">
        <v>4887</v>
      </c>
    </row>
    <row r="313" spans="1:5" ht="61" customHeight="1">
      <c r="A313" s="7" t="s">
        <v>4888</v>
      </c>
      <c r="B313" s="7"/>
      <c r="C313" s="7" t="s">
        <v>4889</v>
      </c>
      <c r="D313" s="7" t="s">
        <v>4890</v>
      </c>
      <c r="E313" s="7" t="s">
        <v>4891</v>
      </c>
    </row>
    <row r="314" spans="1:5" ht="61" customHeight="1">
      <c r="A314" s="7" t="s">
        <v>4892</v>
      </c>
      <c r="B314" s="7"/>
      <c r="C314" s="7" t="s">
        <v>4893</v>
      </c>
      <c r="D314" s="7" t="s">
        <v>4894</v>
      </c>
      <c r="E314" s="7" t="s">
        <v>4895</v>
      </c>
    </row>
    <row r="315" spans="1:5" ht="61" customHeight="1">
      <c r="A315" s="7" t="s">
        <v>4896</v>
      </c>
      <c r="B315" s="7"/>
      <c r="C315" s="7" t="s">
        <v>4897</v>
      </c>
      <c r="D315" s="7" t="s">
        <v>4898</v>
      </c>
      <c r="E315" s="7" t="s">
        <v>4899</v>
      </c>
    </row>
    <row r="316" spans="1:5" ht="61" customHeight="1">
      <c r="A316" s="7" t="s">
        <v>4900</v>
      </c>
      <c r="B316" s="7"/>
      <c r="C316" s="7" t="s">
        <v>4901</v>
      </c>
      <c r="D316" s="7" t="s">
        <v>4902</v>
      </c>
      <c r="E316" s="7" t="s">
        <v>4903</v>
      </c>
    </row>
    <row r="317" spans="1:5" ht="61" customHeight="1">
      <c r="A317" s="7" t="s">
        <v>4904</v>
      </c>
      <c r="B317" s="7"/>
      <c r="C317" s="7" t="s">
        <v>4905</v>
      </c>
      <c r="D317" s="7" t="s">
        <v>4906</v>
      </c>
      <c r="E317" s="7" t="s">
        <v>4907</v>
      </c>
    </row>
    <row r="318" spans="1:5" ht="61" customHeight="1">
      <c r="A318" s="7" t="s">
        <v>4908</v>
      </c>
      <c r="B318" s="7"/>
      <c r="C318" s="7" t="s">
        <v>4909</v>
      </c>
      <c r="D318" s="7" t="s">
        <v>4910</v>
      </c>
      <c r="E318" s="7" t="s">
        <v>4911</v>
      </c>
    </row>
    <row r="319" spans="1:5" ht="61" customHeight="1">
      <c r="A319" s="7" t="s">
        <v>4912</v>
      </c>
      <c r="B319" s="7"/>
      <c r="C319" s="7" t="s">
        <v>4913</v>
      </c>
      <c r="D319" s="7" t="s">
        <v>4914</v>
      </c>
      <c r="E319" s="7" t="s">
        <v>4915</v>
      </c>
    </row>
    <row r="320" spans="1:5" ht="61" customHeight="1">
      <c r="A320" s="7" t="s">
        <v>4916</v>
      </c>
      <c r="B320" s="7"/>
      <c r="C320" s="7" t="s">
        <v>4917</v>
      </c>
      <c r="D320" s="7" t="s">
        <v>4918</v>
      </c>
      <c r="E320" s="7" t="s">
        <v>4919</v>
      </c>
    </row>
    <row r="321" spans="1:5" ht="61" customHeight="1">
      <c r="A321" s="7" t="s">
        <v>4920</v>
      </c>
      <c r="B321" s="7"/>
      <c r="C321" s="7" t="s">
        <v>4921</v>
      </c>
      <c r="D321" s="7" t="s">
        <v>4922</v>
      </c>
      <c r="E321" s="7" t="s">
        <v>4923</v>
      </c>
    </row>
    <row r="322" spans="1:5" ht="61" customHeight="1">
      <c r="A322" s="7" t="s">
        <v>4924</v>
      </c>
      <c r="B322" s="7"/>
      <c r="C322" s="7" t="s">
        <v>4925</v>
      </c>
      <c r="D322" s="7" t="s">
        <v>4926</v>
      </c>
      <c r="E322" s="7" t="s">
        <v>4927</v>
      </c>
    </row>
    <row r="323" spans="1:5" ht="61" customHeight="1">
      <c r="A323" s="7" t="s">
        <v>4928</v>
      </c>
      <c r="B323" s="7"/>
      <c r="C323" s="7" t="s">
        <v>4929</v>
      </c>
      <c r="D323" s="7" t="s">
        <v>4930</v>
      </c>
      <c r="E323" s="7" t="s">
        <v>4931</v>
      </c>
    </row>
    <row r="324" spans="1:5" ht="61" customHeight="1">
      <c r="A324" s="7" t="s">
        <v>4932</v>
      </c>
      <c r="B324" s="7"/>
      <c r="C324" s="7" t="s">
        <v>4933</v>
      </c>
      <c r="D324" s="7" t="s">
        <v>4934</v>
      </c>
      <c r="E324" s="7" t="s">
        <v>4935</v>
      </c>
    </row>
    <row r="325" spans="1:5" ht="61" customHeight="1">
      <c r="A325" s="7" t="s">
        <v>4936</v>
      </c>
      <c r="B325" s="7"/>
      <c r="C325" s="7" t="s">
        <v>4937</v>
      </c>
      <c r="D325" s="7" t="s">
        <v>4938</v>
      </c>
      <c r="E325" s="7" t="s">
        <v>4939</v>
      </c>
    </row>
    <row r="326" spans="1:5" ht="61" customHeight="1">
      <c r="A326" s="7" t="s">
        <v>4940</v>
      </c>
      <c r="B326" s="7"/>
      <c r="C326" s="7" t="s">
        <v>4941</v>
      </c>
      <c r="D326" s="7" t="s">
        <v>4942</v>
      </c>
      <c r="E326" s="7" t="s">
        <v>4943</v>
      </c>
    </row>
    <row r="327" spans="1:5" ht="61" customHeight="1">
      <c r="A327" s="7" t="s">
        <v>4944</v>
      </c>
      <c r="B327" s="7"/>
      <c r="C327" s="7" t="s">
        <v>4945</v>
      </c>
      <c r="D327" s="7" t="s">
        <v>4946</v>
      </c>
      <c r="E327" s="7" t="s">
        <v>4947</v>
      </c>
    </row>
    <row r="328" spans="1:5" ht="61" customHeight="1">
      <c r="A328" s="7" t="s">
        <v>4948</v>
      </c>
      <c r="B328" s="7"/>
      <c r="C328" s="7" t="s">
        <v>4949</v>
      </c>
      <c r="D328" s="7" t="s">
        <v>4950</v>
      </c>
      <c r="E328" s="7" t="s">
        <v>4951</v>
      </c>
    </row>
    <row r="329" spans="1:5" ht="61" customHeight="1">
      <c r="A329" s="7" t="s">
        <v>4952</v>
      </c>
      <c r="B329" s="7"/>
      <c r="C329" s="7" t="s">
        <v>4953</v>
      </c>
      <c r="D329" s="7" t="s">
        <v>4954</v>
      </c>
      <c r="E329" s="7" t="s">
        <v>4955</v>
      </c>
    </row>
    <row r="330" spans="1:5" ht="61" customHeight="1">
      <c r="A330" s="7" t="s">
        <v>4956</v>
      </c>
      <c r="B330" s="7"/>
      <c r="C330" s="7" t="s">
        <v>4957</v>
      </c>
      <c r="D330" s="7" t="s">
        <v>4958</v>
      </c>
      <c r="E330" s="7" t="s">
        <v>4959</v>
      </c>
    </row>
    <row r="331" spans="1:5" ht="61" customHeight="1">
      <c r="A331" s="7" t="s">
        <v>4960</v>
      </c>
      <c r="B331" s="7"/>
      <c r="C331" s="7" t="s">
        <v>4961</v>
      </c>
      <c r="D331" s="7" t="s">
        <v>4962</v>
      </c>
      <c r="E331" s="7" t="s">
        <v>4963</v>
      </c>
    </row>
    <row r="332" spans="1:5" ht="61" customHeight="1">
      <c r="A332" s="7" t="s">
        <v>4964</v>
      </c>
      <c r="B332" s="7"/>
      <c r="C332" s="7" t="s">
        <v>4965</v>
      </c>
      <c r="D332" s="7" t="s">
        <v>4966</v>
      </c>
      <c r="E332" s="7" t="s">
        <v>4967</v>
      </c>
    </row>
    <row r="333" spans="1:5" ht="61" customHeight="1">
      <c r="A333" s="7" t="s">
        <v>4968</v>
      </c>
      <c r="B333" s="7"/>
      <c r="C333" s="7" t="s">
        <v>4969</v>
      </c>
      <c r="D333" s="7" t="s">
        <v>4970</v>
      </c>
      <c r="E333" s="7" t="s">
        <v>4971</v>
      </c>
    </row>
    <row r="334" spans="1:5" ht="61" customHeight="1">
      <c r="A334" s="7" t="s">
        <v>4972</v>
      </c>
      <c r="B334" s="7"/>
      <c r="C334" s="7" t="s">
        <v>4973</v>
      </c>
      <c r="D334" s="7" t="s">
        <v>4974</v>
      </c>
      <c r="E334" s="7" t="s">
        <v>4975</v>
      </c>
    </row>
    <row r="335" spans="1:5" ht="61" customHeight="1">
      <c r="A335" s="7" t="s">
        <v>4976</v>
      </c>
      <c r="B335" s="7"/>
      <c r="C335" s="7" t="s">
        <v>4977</v>
      </c>
      <c r="D335" s="7" t="s">
        <v>4978</v>
      </c>
      <c r="E335" s="7" t="s">
        <v>4979</v>
      </c>
    </row>
    <row r="336" spans="1:5" ht="61" customHeight="1">
      <c r="A336" s="7" t="s">
        <v>4980</v>
      </c>
      <c r="B336" s="7"/>
      <c r="C336" s="7" t="s">
        <v>4981</v>
      </c>
      <c r="D336" s="7" t="s">
        <v>4982</v>
      </c>
      <c r="E336" s="7" t="s">
        <v>4983</v>
      </c>
    </row>
    <row r="337" spans="1:5" ht="61" customHeight="1">
      <c r="A337" s="7" t="s">
        <v>4984</v>
      </c>
      <c r="B337" s="7"/>
      <c r="C337" s="7" t="s">
        <v>4985</v>
      </c>
      <c r="D337" s="7" t="s">
        <v>4986</v>
      </c>
      <c r="E337" s="7" t="s">
        <v>4987</v>
      </c>
    </row>
    <row r="338" spans="1:5" ht="61" customHeight="1">
      <c r="A338" s="7" t="s">
        <v>4988</v>
      </c>
      <c r="B338" s="7"/>
      <c r="C338" s="7" t="s">
        <v>4989</v>
      </c>
      <c r="D338" s="7" t="s">
        <v>4990</v>
      </c>
      <c r="E338" s="7" t="s">
        <v>4991</v>
      </c>
    </row>
    <row r="339" spans="1:5" ht="61" customHeight="1">
      <c r="A339" s="7" t="s">
        <v>4992</v>
      </c>
      <c r="B339" s="7"/>
      <c r="C339" s="7" t="s">
        <v>4993</v>
      </c>
      <c r="D339" s="7" t="s">
        <v>4994</v>
      </c>
      <c r="E339" s="7" t="s">
        <v>4995</v>
      </c>
    </row>
    <row r="340" spans="1:5" ht="61" customHeight="1">
      <c r="A340" s="7" t="s">
        <v>4996</v>
      </c>
      <c r="B340" s="7"/>
      <c r="C340" s="7" t="s">
        <v>4997</v>
      </c>
      <c r="D340" s="7" t="s">
        <v>4998</v>
      </c>
      <c r="E340" s="7" t="s">
        <v>4999</v>
      </c>
    </row>
    <row r="341" spans="1:5" ht="61" customHeight="1">
      <c r="A341" s="7" t="s">
        <v>5000</v>
      </c>
      <c r="B341" s="7"/>
      <c r="C341" s="7" t="s">
        <v>5001</v>
      </c>
      <c r="D341" s="7" t="s">
        <v>5002</v>
      </c>
      <c r="E341" s="7" t="s">
        <v>5003</v>
      </c>
    </row>
    <row r="342" spans="1:5" ht="61" customHeight="1">
      <c r="A342" s="7" t="s">
        <v>5004</v>
      </c>
      <c r="B342" s="7"/>
      <c r="C342" s="7" t="s">
        <v>5005</v>
      </c>
      <c r="D342" s="7" t="s">
        <v>5006</v>
      </c>
      <c r="E342" s="7" t="s">
        <v>5007</v>
      </c>
    </row>
    <row r="343" spans="1:5" ht="61" customHeight="1">
      <c r="A343" s="7" t="s">
        <v>5008</v>
      </c>
      <c r="B343" s="7"/>
      <c r="C343" s="7" t="s">
        <v>5009</v>
      </c>
      <c r="D343" s="7" t="s">
        <v>5010</v>
      </c>
      <c r="E343" s="7" t="s">
        <v>5011</v>
      </c>
    </row>
    <row r="344" spans="1:5" ht="61" customHeight="1">
      <c r="A344" s="7" t="s">
        <v>5012</v>
      </c>
      <c r="B344" s="7"/>
      <c r="C344" s="7" t="s">
        <v>5013</v>
      </c>
      <c r="D344" s="7" t="s">
        <v>5014</v>
      </c>
      <c r="E344" s="7" t="s">
        <v>5015</v>
      </c>
    </row>
    <row r="345" spans="1:5" ht="61" customHeight="1">
      <c r="A345" s="7" t="s">
        <v>5016</v>
      </c>
      <c r="B345" s="7"/>
      <c r="C345" s="7" t="s">
        <v>5017</v>
      </c>
      <c r="D345" s="7" t="s">
        <v>5018</v>
      </c>
      <c r="E345" s="7" t="s">
        <v>5019</v>
      </c>
    </row>
    <row r="346" spans="1:5" ht="61" customHeight="1">
      <c r="A346" s="7" t="s">
        <v>5020</v>
      </c>
      <c r="B346" s="7"/>
      <c r="C346" s="7" t="s">
        <v>5021</v>
      </c>
      <c r="D346" s="7" t="s">
        <v>5022</v>
      </c>
      <c r="E346" s="7" t="s">
        <v>5023</v>
      </c>
    </row>
    <row r="347" spans="1:5" ht="61" customHeight="1">
      <c r="A347" s="7" t="s">
        <v>5024</v>
      </c>
      <c r="B347" s="7"/>
      <c r="C347" s="7" t="s">
        <v>5025</v>
      </c>
      <c r="D347" s="7" t="s">
        <v>5026</v>
      </c>
      <c r="E347" s="7" t="s">
        <v>5027</v>
      </c>
    </row>
    <row r="348" spans="1:5" ht="61" customHeight="1">
      <c r="A348" s="7" t="s">
        <v>5028</v>
      </c>
      <c r="B348" s="7"/>
      <c r="C348" s="7" t="s">
        <v>5029</v>
      </c>
      <c r="D348" s="7" t="s">
        <v>5030</v>
      </c>
      <c r="E348" s="7" t="s">
        <v>5031</v>
      </c>
    </row>
    <row r="349" spans="1:5" ht="61" customHeight="1">
      <c r="A349" s="7" t="s">
        <v>5032</v>
      </c>
      <c r="B349" s="7"/>
      <c r="C349" s="7" t="s">
        <v>5033</v>
      </c>
      <c r="D349" s="7" t="s">
        <v>5034</v>
      </c>
      <c r="E349" s="7" t="s">
        <v>5035</v>
      </c>
    </row>
    <row r="350" spans="1:5" ht="61" customHeight="1">
      <c r="A350" s="7" t="s">
        <v>5036</v>
      </c>
      <c r="B350" s="7"/>
      <c r="C350" s="7" t="s">
        <v>5037</v>
      </c>
      <c r="D350" s="7" t="s">
        <v>5038</v>
      </c>
      <c r="E350" s="7" t="s">
        <v>5039</v>
      </c>
    </row>
    <row r="351" spans="1:5" ht="61" customHeight="1">
      <c r="A351" s="7" t="s">
        <v>5040</v>
      </c>
      <c r="B351" s="7"/>
      <c r="C351" s="7" t="s">
        <v>5041</v>
      </c>
      <c r="D351" s="7" t="s">
        <v>5042</v>
      </c>
      <c r="E351" s="7" t="s">
        <v>5043</v>
      </c>
    </row>
    <row r="352" spans="1:5" ht="61" customHeight="1">
      <c r="A352" s="7" t="s">
        <v>5044</v>
      </c>
      <c r="B352" s="7"/>
      <c r="C352" s="7" t="s">
        <v>5045</v>
      </c>
      <c r="D352" s="7" t="s">
        <v>5046</v>
      </c>
      <c r="E352" s="7" t="s">
        <v>5047</v>
      </c>
    </row>
    <row r="353" spans="1:5" ht="61" customHeight="1">
      <c r="A353" s="7" t="s">
        <v>5048</v>
      </c>
      <c r="B353" s="7"/>
      <c r="C353" s="7" t="s">
        <v>5049</v>
      </c>
      <c r="D353" s="7" t="s">
        <v>5050</v>
      </c>
      <c r="E353" s="7" t="s">
        <v>5051</v>
      </c>
    </row>
    <row r="354" spans="1:5" ht="61" customHeight="1">
      <c r="A354" s="7" t="s">
        <v>5052</v>
      </c>
      <c r="B354" s="7"/>
      <c r="C354" s="7" t="s">
        <v>5053</v>
      </c>
      <c r="D354" s="7" t="s">
        <v>5054</v>
      </c>
      <c r="E354" s="7" t="s">
        <v>5055</v>
      </c>
    </row>
    <row r="355" spans="1:5" ht="61" customHeight="1">
      <c r="A355" s="7" t="s">
        <v>5056</v>
      </c>
      <c r="B355" s="7"/>
      <c r="C355" s="7" t="s">
        <v>5057</v>
      </c>
      <c r="D355" s="7" t="s">
        <v>5058</v>
      </c>
      <c r="E355" s="7" t="s">
        <v>5059</v>
      </c>
    </row>
    <row r="356" spans="1:5" ht="61" customHeight="1">
      <c r="A356" s="7" t="s">
        <v>5060</v>
      </c>
      <c r="B356" s="7"/>
      <c r="C356" s="7" t="s">
        <v>5061</v>
      </c>
      <c r="D356" s="7" t="s">
        <v>5062</v>
      </c>
      <c r="E356" s="7" t="s">
        <v>5063</v>
      </c>
    </row>
    <row r="357" spans="1:5" ht="61" customHeight="1">
      <c r="A357" s="7" t="s">
        <v>5064</v>
      </c>
      <c r="B357" s="7"/>
      <c r="C357" s="7" t="s">
        <v>5065</v>
      </c>
      <c r="D357" s="7" t="s">
        <v>5066</v>
      </c>
      <c r="E357" s="7" t="s">
        <v>5067</v>
      </c>
    </row>
    <row r="358" spans="1:5" ht="61" customHeight="1">
      <c r="A358" s="7" t="s">
        <v>5068</v>
      </c>
      <c r="B358" s="7"/>
      <c r="C358" s="7" t="s">
        <v>5069</v>
      </c>
      <c r="D358" s="7" t="s">
        <v>5070</v>
      </c>
      <c r="E358" s="7" t="s">
        <v>5071</v>
      </c>
    </row>
    <row r="359" spans="1:5" ht="61" customHeight="1">
      <c r="A359" s="7" t="s">
        <v>5072</v>
      </c>
      <c r="B359" s="7"/>
      <c r="C359" s="7" t="s">
        <v>5073</v>
      </c>
      <c r="D359" s="7" t="s">
        <v>5074</v>
      </c>
      <c r="E359" s="7" t="s">
        <v>5075</v>
      </c>
    </row>
    <row r="360" spans="1:5" ht="61" customHeight="1">
      <c r="A360" s="7" t="s">
        <v>5076</v>
      </c>
      <c r="B360" s="7"/>
      <c r="C360" s="7" t="s">
        <v>5077</v>
      </c>
      <c r="D360" s="7" t="s">
        <v>5078</v>
      </c>
      <c r="E360" s="7" t="s">
        <v>5079</v>
      </c>
    </row>
    <row r="361" spans="1:5" ht="61" customHeight="1">
      <c r="A361" s="7" t="s">
        <v>5080</v>
      </c>
      <c r="B361" s="7"/>
      <c r="C361" s="7" t="s">
        <v>5081</v>
      </c>
      <c r="D361" s="7" t="s">
        <v>5082</v>
      </c>
      <c r="E361" s="7" t="s">
        <v>5083</v>
      </c>
    </row>
    <row r="362" spans="1:5" ht="61" customHeight="1">
      <c r="A362" s="7" t="s">
        <v>5084</v>
      </c>
      <c r="B362" s="7"/>
      <c r="C362" s="7" t="s">
        <v>5085</v>
      </c>
      <c r="D362" s="7" t="s">
        <v>5086</v>
      </c>
      <c r="E362" s="7" t="s">
        <v>5087</v>
      </c>
    </row>
    <row r="363" spans="1:5" ht="61" customHeight="1">
      <c r="A363" s="7" t="s">
        <v>5088</v>
      </c>
      <c r="B363" s="7"/>
      <c r="C363" s="7" t="s">
        <v>5089</v>
      </c>
      <c r="D363" s="7" t="s">
        <v>5090</v>
      </c>
      <c r="E363" s="7" t="s">
        <v>5091</v>
      </c>
    </row>
    <row r="364" spans="1:5" ht="61" customHeight="1">
      <c r="A364" s="7" t="s">
        <v>5092</v>
      </c>
      <c r="B364" s="7"/>
      <c r="C364" s="7" t="s">
        <v>5093</v>
      </c>
      <c r="D364" s="7" t="s">
        <v>5094</v>
      </c>
      <c r="E364" s="7" t="s">
        <v>5095</v>
      </c>
    </row>
    <row r="365" spans="1:5" ht="61" customHeight="1">
      <c r="A365" s="7" t="s">
        <v>5096</v>
      </c>
      <c r="B365" s="7"/>
      <c r="C365" s="7" t="s">
        <v>5097</v>
      </c>
      <c r="D365" s="7" t="s">
        <v>5098</v>
      </c>
      <c r="E365" s="7" t="s">
        <v>5099</v>
      </c>
    </row>
    <row r="366" spans="1:5" ht="61" customHeight="1">
      <c r="A366" s="7" t="s">
        <v>5100</v>
      </c>
      <c r="B366" s="7"/>
      <c r="C366" s="7" t="s">
        <v>5101</v>
      </c>
      <c r="D366" s="7" t="s">
        <v>5102</v>
      </c>
      <c r="E366" s="7" t="s">
        <v>5103</v>
      </c>
    </row>
    <row r="367" spans="1:5" ht="61" customHeight="1">
      <c r="A367" s="7" t="s">
        <v>5104</v>
      </c>
      <c r="B367" s="7"/>
      <c r="C367" s="7" t="s">
        <v>5105</v>
      </c>
      <c r="D367" s="7" t="s">
        <v>5106</v>
      </c>
      <c r="E367" s="7" t="s">
        <v>5107</v>
      </c>
    </row>
    <row r="368" spans="1:5" ht="61" customHeight="1">
      <c r="A368" s="7" t="s">
        <v>5108</v>
      </c>
      <c r="B368" s="7"/>
      <c r="C368" s="7" t="s">
        <v>5109</v>
      </c>
      <c r="D368" s="7" t="s">
        <v>5110</v>
      </c>
      <c r="E368" s="7" t="s">
        <v>5111</v>
      </c>
    </row>
    <row r="369" spans="1:5" ht="61" customHeight="1">
      <c r="A369" s="7" t="s">
        <v>5112</v>
      </c>
      <c r="B369" s="7"/>
      <c r="C369" s="7" t="s">
        <v>5113</v>
      </c>
      <c r="D369" s="7" t="s">
        <v>5114</v>
      </c>
      <c r="E369" s="7" t="s">
        <v>5115</v>
      </c>
    </row>
    <row r="370" spans="1:5" ht="61" customHeight="1">
      <c r="A370" s="7" t="s">
        <v>5116</v>
      </c>
      <c r="B370" s="7"/>
      <c r="C370" s="7" t="s">
        <v>5117</v>
      </c>
      <c r="D370" s="7" t="s">
        <v>5118</v>
      </c>
      <c r="E370" s="7" t="s">
        <v>5119</v>
      </c>
    </row>
    <row r="371" spans="1:5" ht="61" customHeight="1">
      <c r="A371" s="7" t="s">
        <v>5120</v>
      </c>
      <c r="B371" s="7"/>
      <c r="C371" s="7" t="s">
        <v>5121</v>
      </c>
      <c r="D371" s="7" t="s">
        <v>5122</v>
      </c>
      <c r="E371" s="7" t="s">
        <v>5123</v>
      </c>
    </row>
    <row r="372" spans="1:5" ht="61" customHeight="1">
      <c r="A372" s="7" t="s">
        <v>5124</v>
      </c>
      <c r="B372" s="7"/>
      <c r="C372" s="7" t="s">
        <v>5125</v>
      </c>
      <c r="D372" s="7" t="s">
        <v>5126</v>
      </c>
      <c r="E372" s="7" t="s">
        <v>5127</v>
      </c>
    </row>
    <row r="373" spans="1:5" ht="61" customHeight="1">
      <c r="A373" s="7" t="s">
        <v>5128</v>
      </c>
      <c r="B373" s="7"/>
      <c r="C373" s="7" t="s">
        <v>5129</v>
      </c>
      <c r="D373" s="7" t="s">
        <v>5130</v>
      </c>
      <c r="E373" s="7" t="s">
        <v>5131</v>
      </c>
    </row>
    <row r="374" spans="1:5" ht="61" customHeight="1">
      <c r="A374" s="7" t="s">
        <v>5132</v>
      </c>
      <c r="B374" s="7"/>
      <c r="C374" s="7" t="s">
        <v>5133</v>
      </c>
      <c r="D374" s="7" t="s">
        <v>5134</v>
      </c>
      <c r="E374" s="7" t="s">
        <v>5135</v>
      </c>
    </row>
    <row r="375" spans="1:5" ht="61" customHeight="1">
      <c r="A375" s="7" t="s">
        <v>5136</v>
      </c>
      <c r="B375" s="7"/>
      <c r="C375" s="7" t="s">
        <v>5137</v>
      </c>
      <c r="D375" s="7" t="s">
        <v>5138</v>
      </c>
      <c r="E375" s="7" t="s">
        <v>5139</v>
      </c>
    </row>
    <row r="376" spans="1:5" ht="61" customHeight="1">
      <c r="A376" s="7" t="s">
        <v>5140</v>
      </c>
      <c r="B376" s="7"/>
      <c r="C376" s="7" t="s">
        <v>5141</v>
      </c>
      <c r="D376" s="7" t="s">
        <v>5142</v>
      </c>
      <c r="E376" s="7" t="s">
        <v>5143</v>
      </c>
    </row>
    <row r="377" spans="1:5" ht="61" customHeight="1">
      <c r="A377" s="7" t="s">
        <v>5144</v>
      </c>
      <c r="B377" s="7"/>
      <c r="C377" s="7" t="s">
        <v>5145</v>
      </c>
      <c r="D377" s="7" t="s">
        <v>5146</v>
      </c>
      <c r="E377" s="7" t="s">
        <v>5147</v>
      </c>
    </row>
    <row r="378" spans="1:5" ht="61" customHeight="1">
      <c r="A378" s="7" t="s">
        <v>5148</v>
      </c>
      <c r="B378" s="7"/>
      <c r="C378" s="7" t="s">
        <v>5149</v>
      </c>
      <c r="D378" s="7" t="s">
        <v>5150</v>
      </c>
      <c r="E378" s="7" t="s">
        <v>5151</v>
      </c>
    </row>
    <row r="379" spans="1:5" ht="61" customHeight="1">
      <c r="A379" s="7" t="s">
        <v>5152</v>
      </c>
      <c r="B379" s="7"/>
      <c r="C379" s="7" t="s">
        <v>5153</v>
      </c>
      <c r="D379" s="7" t="s">
        <v>5154</v>
      </c>
      <c r="E379" s="7" t="s">
        <v>5155</v>
      </c>
    </row>
    <row r="380" spans="1:5" ht="61" customHeight="1">
      <c r="A380" s="7" t="s">
        <v>5156</v>
      </c>
      <c r="B380" s="7"/>
      <c r="C380" s="7" t="s">
        <v>5157</v>
      </c>
      <c r="D380" s="7" t="s">
        <v>5158</v>
      </c>
      <c r="E380" s="7" t="s">
        <v>5159</v>
      </c>
    </row>
    <row r="381" spans="1:5" ht="61" customHeight="1">
      <c r="A381" s="7" t="s">
        <v>5160</v>
      </c>
      <c r="B381" s="7"/>
      <c r="C381" s="7" t="s">
        <v>5161</v>
      </c>
      <c r="D381" s="7" t="s">
        <v>5162</v>
      </c>
      <c r="E381" s="7" t="s">
        <v>5163</v>
      </c>
    </row>
    <row r="382" spans="1:5" ht="61" customHeight="1">
      <c r="A382" s="7" t="s">
        <v>5164</v>
      </c>
      <c r="B382" s="7"/>
      <c r="C382" s="7" t="s">
        <v>5165</v>
      </c>
      <c r="D382" s="7" t="s">
        <v>5166</v>
      </c>
      <c r="E382" s="7" t="s">
        <v>5167</v>
      </c>
    </row>
    <row r="383" spans="1:5" ht="61" customHeight="1">
      <c r="A383" s="7" t="s">
        <v>5168</v>
      </c>
      <c r="B383" s="7"/>
      <c r="C383" s="7" t="s">
        <v>5169</v>
      </c>
      <c r="D383" s="7" t="s">
        <v>5170</v>
      </c>
      <c r="E383" s="7" t="s">
        <v>5171</v>
      </c>
    </row>
    <row r="384" spans="1:5" ht="61" customHeight="1">
      <c r="A384" s="7" t="s">
        <v>5172</v>
      </c>
      <c r="B384" s="7"/>
      <c r="C384" s="7" t="s">
        <v>5173</v>
      </c>
      <c r="D384" s="7" t="s">
        <v>5174</v>
      </c>
      <c r="E384" s="7" t="s">
        <v>5175</v>
      </c>
    </row>
    <row r="385" spans="1:5" ht="61" customHeight="1">
      <c r="A385" s="7" t="s">
        <v>5176</v>
      </c>
      <c r="B385" s="7"/>
      <c r="C385" s="7" t="s">
        <v>5177</v>
      </c>
      <c r="D385" s="7" t="s">
        <v>5178</v>
      </c>
      <c r="E385" s="7" t="s">
        <v>5179</v>
      </c>
    </row>
    <row r="386" spans="1:5" ht="61" customHeight="1">
      <c r="A386" s="7" t="s">
        <v>5180</v>
      </c>
      <c r="B386" s="7"/>
      <c r="C386" s="7" t="s">
        <v>5181</v>
      </c>
      <c r="D386" s="7" t="s">
        <v>5182</v>
      </c>
      <c r="E386" s="7" t="s">
        <v>5183</v>
      </c>
    </row>
    <row r="387" spans="1:5" ht="61" customHeight="1">
      <c r="A387" s="7" t="s">
        <v>5184</v>
      </c>
      <c r="B387" s="7"/>
      <c r="C387" s="7" t="s">
        <v>5185</v>
      </c>
      <c r="D387" s="7" t="s">
        <v>5186</v>
      </c>
      <c r="E387" s="7" t="s">
        <v>5187</v>
      </c>
    </row>
    <row r="388" spans="1:5" ht="61" customHeight="1">
      <c r="A388" s="7" t="s">
        <v>5188</v>
      </c>
      <c r="B388" s="7"/>
      <c r="C388" s="7" t="s">
        <v>5189</v>
      </c>
      <c r="D388" s="7" t="s">
        <v>5190</v>
      </c>
      <c r="E388" s="7" t="s">
        <v>5191</v>
      </c>
    </row>
    <row r="389" spans="1:5" ht="61" customHeight="1">
      <c r="A389" s="7" t="s">
        <v>5192</v>
      </c>
      <c r="B389" s="7"/>
      <c r="C389" s="7" t="s">
        <v>5193</v>
      </c>
      <c r="D389" s="7" t="s">
        <v>5194</v>
      </c>
      <c r="E389" s="7" t="s">
        <v>5195</v>
      </c>
    </row>
    <row r="390" spans="1:5" ht="61" customHeight="1">
      <c r="A390" s="7" t="s">
        <v>5196</v>
      </c>
      <c r="B390" s="7"/>
      <c r="C390" s="7" t="s">
        <v>5197</v>
      </c>
      <c r="D390" s="7" t="s">
        <v>5198</v>
      </c>
      <c r="E390" s="7" t="s">
        <v>5199</v>
      </c>
    </row>
    <row r="391" spans="1:5" ht="61" customHeight="1">
      <c r="A391" s="7" t="s">
        <v>5200</v>
      </c>
      <c r="B391" s="7"/>
      <c r="C391" s="7" t="s">
        <v>5201</v>
      </c>
      <c r="D391" s="7" t="s">
        <v>5202</v>
      </c>
      <c r="E391" s="7" t="s">
        <v>5203</v>
      </c>
    </row>
    <row r="392" spans="1:5" ht="61" customHeight="1">
      <c r="A392" s="7" t="s">
        <v>5204</v>
      </c>
      <c r="B392" s="7"/>
      <c r="C392" s="7" t="s">
        <v>5205</v>
      </c>
      <c r="D392" s="7" t="s">
        <v>5206</v>
      </c>
      <c r="E392" s="7" t="s">
        <v>5207</v>
      </c>
    </row>
    <row r="393" spans="1:5" ht="61" customHeight="1">
      <c r="A393" s="7" t="s">
        <v>5208</v>
      </c>
      <c r="B393" s="7"/>
      <c r="C393" s="7" t="s">
        <v>5209</v>
      </c>
      <c r="D393" s="7" t="s">
        <v>5210</v>
      </c>
      <c r="E393" s="7" t="s">
        <v>5211</v>
      </c>
    </row>
    <row r="394" spans="1:5" ht="61" customHeight="1">
      <c r="A394" s="7" t="s">
        <v>5212</v>
      </c>
      <c r="B394" s="7"/>
      <c r="C394" s="7" t="s">
        <v>5213</v>
      </c>
      <c r="D394" s="7" t="s">
        <v>5214</v>
      </c>
      <c r="E394" s="7" t="s">
        <v>5215</v>
      </c>
    </row>
    <row r="395" spans="1:5" ht="61" customHeight="1">
      <c r="A395" s="7" t="s">
        <v>5216</v>
      </c>
      <c r="B395" s="7"/>
      <c r="C395" s="7" t="s">
        <v>5217</v>
      </c>
      <c r="D395" s="7" t="s">
        <v>5218</v>
      </c>
      <c r="E395" s="7" t="s">
        <v>5219</v>
      </c>
    </row>
    <row r="396" spans="1:5" ht="61" customHeight="1">
      <c r="A396" s="7" t="s">
        <v>5220</v>
      </c>
      <c r="B396" s="7"/>
      <c r="C396" s="7" t="s">
        <v>5221</v>
      </c>
      <c r="D396" s="7" t="s">
        <v>5222</v>
      </c>
      <c r="E396" s="7" t="s">
        <v>5223</v>
      </c>
    </row>
    <row r="397" spans="1:5" ht="61" customHeight="1">
      <c r="A397" s="7" t="s">
        <v>5224</v>
      </c>
      <c r="B397" s="7"/>
      <c r="C397" s="7" t="s">
        <v>5225</v>
      </c>
      <c r="D397" s="7" t="s">
        <v>5226</v>
      </c>
      <c r="E397" s="7" t="s">
        <v>5227</v>
      </c>
    </row>
    <row r="398" spans="1:5" ht="61" customHeight="1">
      <c r="A398" s="7" t="s">
        <v>5228</v>
      </c>
      <c r="B398" s="7"/>
      <c r="C398" s="7" t="s">
        <v>5229</v>
      </c>
      <c r="D398" s="7" t="s">
        <v>5230</v>
      </c>
      <c r="E398" s="7" t="s">
        <v>5231</v>
      </c>
    </row>
    <row r="399" spans="1:5" ht="61" customHeight="1">
      <c r="A399" s="7" t="s">
        <v>5232</v>
      </c>
      <c r="B399" s="7"/>
      <c r="C399" s="7" t="s">
        <v>5233</v>
      </c>
      <c r="D399" s="7" t="s">
        <v>5234</v>
      </c>
      <c r="E399" s="7" t="s">
        <v>5235</v>
      </c>
    </row>
    <row r="400" spans="1:5" ht="61" customHeight="1">
      <c r="A400" s="7" t="s">
        <v>5236</v>
      </c>
      <c r="B400" s="7"/>
      <c r="C400" s="7" t="s">
        <v>5237</v>
      </c>
      <c r="D400" s="7" t="s">
        <v>5238</v>
      </c>
      <c r="E400" s="7" t="s">
        <v>5239</v>
      </c>
    </row>
    <row r="401" spans="1:5" ht="61" customHeight="1">
      <c r="A401" s="7" t="s">
        <v>5240</v>
      </c>
      <c r="B401" s="7"/>
      <c r="C401" s="7" t="s">
        <v>5241</v>
      </c>
      <c r="D401" s="7" t="s">
        <v>5242</v>
      </c>
      <c r="E401" s="7" t="s">
        <v>5243</v>
      </c>
    </row>
    <row r="402" spans="1:5" ht="61" customHeight="1">
      <c r="A402" s="7" t="s">
        <v>5244</v>
      </c>
      <c r="B402" s="7"/>
      <c r="C402" s="7" t="s">
        <v>5245</v>
      </c>
      <c r="D402" s="7" t="s">
        <v>5246</v>
      </c>
      <c r="E402" s="7" t="s">
        <v>5247</v>
      </c>
    </row>
    <row r="403" spans="1:5" ht="61" customHeight="1">
      <c r="A403" s="7" t="s">
        <v>5248</v>
      </c>
      <c r="B403" s="7"/>
      <c r="C403" s="7" t="s">
        <v>5249</v>
      </c>
      <c r="D403" s="7" t="s">
        <v>5250</v>
      </c>
      <c r="E403" s="7" t="s">
        <v>5251</v>
      </c>
    </row>
    <row r="404" spans="1:5" ht="61" customHeight="1">
      <c r="A404" s="7" t="s">
        <v>5252</v>
      </c>
      <c r="B404" s="7"/>
      <c r="C404" s="7" t="s">
        <v>5253</v>
      </c>
      <c r="D404" s="7" t="s">
        <v>5254</v>
      </c>
      <c r="E404" s="7" t="s">
        <v>5255</v>
      </c>
    </row>
    <row r="405" spans="1:5" ht="61" customHeight="1">
      <c r="A405" s="7" t="s">
        <v>5256</v>
      </c>
      <c r="B405" s="7"/>
      <c r="C405" s="7" t="s">
        <v>5257</v>
      </c>
      <c r="D405" s="7" t="s">
        <v>5258</v>
      </c>
      <c r="E405" s="7" t="s">
        <v>5259</v>
      </c>
    </row>
    <row r="406" spans="1:5" ht="61" customHeight="1">
      <c r="A406" s="7" t="s">
        <v>5260</v>
      </c>
      <c r="B406" s="7"/>
      <c r="C406" s="7" t="s">
        <v>5261</v>
      </c>
      <c r="D406" s="7" t="s">
        <v>5262</v>
      </c>
      <c r="E406" s="7" t="s">
        <v>5263</v>
      </c>
    </row>
    <row r="407" spans="1:5" ht="61" customHeight="1">
      <c r="A407" s="7" t="s">
        <v>5264</v>
      </c>
      <c r="B407" s="7"/>
      <c r="C407" s="7" t="s">
        <v>5265</v>
      </c>
      <c r="D407" s="7" t="s">
        <v>5266</v>
      </c>
      <c r="E407" s="7" t="s">
        <v>5267</v>
      </c>
    </row>
    <row r="408" spans="1:5" ht="61" customHeight="1">
      <c r="A408" s="7" t="s">
        <v>5268</v>
      </c>
      <c r="B408" s="7"/>
      <c r="C408" s="7" t="s">
        <v>5269</v>
      </c>
      <c r="D408" s="7" t="s">
        <v>5270</v>
      </c>
      <c r="E408" s="7" t="s">
        <v>5271</v>
      </c>
    </row>
    <row r="409" spans="1:5" ht="61" customHeight="1">
      <c r="A409" s="7" t="s">
        <v>5272</v>
      </c>
      <c r="B409" s="7"/>
      <c r="C409" s="7" t="s">
        <v>5273</v>
      </c>
      <c r="D409" s="7" t="s">
        <v>5274</v>
      </c>
      <c r="E409" s="7" t="s">
        <v>5275</v>
      </c>
    </row>
    <row r="410" spans="1:5" ht="61" customHeight="1">
      <c r="A410" s="7" t="s">
        <v>5276</v>
      </c>
      <c r="B410" s="7"/>
      <c r="C410" s="7" t="s">
        <v>5277</v>
      </c>
      <c r="D410" s="7" t="s">
        <v>5278</v>
      </c>
      <c r="E410" s="7" t="s">
        <v>5279</v>
      </c>
    </row>
    <row r="411" spans="1:5" ht="61" customHeight="1">
      <c r="A411" s="7" t="s">
        <v>5280</v>
      </c>
      <c r="B411" s="7"/>
      <c r="C411" s="7" t="s">
        <v>5281</v>
      </c>
      <c r="D411" s="7" t="s">
        <v>5282</v>
      </c>
      <c r="E411" s="7" t="s">
        <v>5283</v>
      </c>
    </row>
    <row r="412" spans="1:5" ht="61" customHeight="1">
      <c r="A412" s="7" t="s">
        <v>5284</v>
      </c>
      <c r="B412" s="7"/>
      <c r="C412" s="7" t="s">
        <v>5285</v>
      </c>
      <c r="D412" s="7" t="s">
        <v>5286</v>
      </c>
      <c r="E412" s="7" t="s">
        <v>5287</v>
      </c>
    </row>
    <row r="413" spans="1:5" ht="61" customHeight="1">
      <c r="A413" s="7" t="s">
        <v>5288</v>
      </c>
      <c r="B413" s="7"/>
      <c r="C413" s="7" t="s">
        <v>5289</v>
      </c>
      <c r="D413" s="7" t="s">
        <v>5290</v>
      </c>
      <c r="E413" s="7" t="s">
        <v>5291</v>
      </c>
    </row>
    <row r="414" spans="1:5" ht="61" customHeight="1">
      <c r="A414" s="7" t="s">
        <v>5292</v>
      </c>
      <c r="B414" s="7"/>
      <c r="C414" s="7" t="s">
        <v>5293</v>
      </c>
      <c r="D414" s="7" t="s">
        <v>5294</v>
      </c>
      <c r="E414" s="7" t="s">
        <v>5295</v>
      </c>
    </row>
    <row r="415" spans="1:5" ht="61" customHeight="1">
      <c r="A415" s="7" t="s">
        <v>5296</v>
      </c>
      <c r="B415" s="7"/>
      <c r="C415" s="7" t="s">
        <v>5297</v>
      </c>
      <c r="D415" s="7" t="s">
        <v>5298</v>
      </c>
      <c r="E415" s="7" t="s">
        <v>5299</v>
      </c>
    </row>
    <row r="416" spans="1:5" ht="61" customHeight="1">
      <c r="A416" s="7" t="s">
        <v>5300</v>
      </c>
      <c r="B416" s="7"/>
      <c r="C416" s="7" t="s">
        <v>5301</v>
      </c>
      <c r="D416" s="7" t="s">
        <v>5302</v>
      </c>
      <c r="E416" s="7" t="s">
        <v>5303</v>
      </c>
    </row>
    <row r="417" spans="1:5" ht="61" customHeight="1">
      <c r="A417" s="7" t="s">
        <v>5304</v>
      </c>
      <c r="B417" s="7"/>
      <c r="C417" s="7" t="s">
        <v>5305</v>
      </c>
      <c r="D417" s="7" t="s">
        <v>5306</v>
      </c>
      <c r="E417" s="7" t="s">
        <v>5307</v>
      </c>
    </row>
    <row r="418" spans="1:5" ht="61" customHeight="1">
      <c r="A418" s="7" t="s">
        <v>5308</v>
      </c>
      <c r="B418" s="7"/>
      <c r="C418" s="7" t="s">
        <v>5309</v>
      </c>
      <c r="D418" s="7" t="s">
        <v>5310</v>
      </c>
      <c r="E418" s="7" t="s">
        <v>5311</v>
      </c>
    </row>
    <row r="419" spans="1:5" ht="61" customHeight="1">
      <c r="A419" s="7" t="s">
        <v>5312</v>
      </c>
      <c r="B419" s="7"/>
      <c r="C419" s="7" t="s">
        <v>5313</v>
      </c>
      <c r="D419" s="7" t="s">
        <v>5314</v>
      </c>
      <c r="E419" s="7" t="s">
        <v>5315</v>
      </c>
    </row>
    <row r="420" spans="1:5" ht="61" customHeight="1">
      <c r="A420" s="7" t="s">
        <v>5316</v>
      </c>
      <c r="B420" s="7"/>
      <c r="C420" s="7" t="s">
        <v>5317</v>
      </c>
      <c r="D420" s="7" t="s">
        <v>5318</v>
      </c>
      <c r="E420" s="7" t="s">
        <v>5319</v>
      </c>
    </row>
    <row r="421" spans="1:5" ht="61" customHeight="1">
      <c r="A421" s="7" t="s">
        <v>5320</v>
      </c>
      <c r="B421" s="7"/>
      <c r="C421" s="7" t="s">
        <v>5321</v>
      </c>
      <c r="D421" s="7" t="s">
        <v>5322</v>
      </c>
      <c r="E421" s="7" t="s">
        <v>5323</v>
      </c>
    </row>
    <row r="422" spans="1:5" ht="61" customHeight="1">
      <c r="A422" s="7" t="s">
        <v>5324</v>
      </c>
      <c r="B422" s="7"/>
      <c r="C422" s="7" t="s">
        <v>5325</v>
      </c>
      <c r="D422" s="7" t="s">
        <v>5326</v>
      </c>
      <c r="E422" s="7" t="s">
        <v>5327</v>
      </c>
    </row>
    <row r="423" spans="1:5" ht="61" customHeight="1">
      <c r="A423" s="7" t="s">
        <v>5328</v>
      </c>
      <c r="B423" s="7"/>
      <c r="C423" s="7" t="s">
        <v>5329</v>
      </c>
      <c r="D423" s="7" t="s">
        <v>5330</v>
      </c>
      <c r="E423" s="7" t="s">
        <v>5331</v>
      </c>
    </row>
    <row r="424" spans="1:5" ht="61" customHeight="1">
      <c r="A424" s="7" t="s">
        <v>5332</v>
      </c>
      <c r="B424" s="7"/>
      <c r="C424" s="7" t="s">
        <v>5333</v>
      </c>
      <c r="D424" s="7" t="s">
        <v>5334</v>
      </c>
      <c r="E424" s="7" t="s">
        <v>5335</v>
      </c>
    </row>
    <row r="425" spans="1:5" ht="61" customHeight="1">
      <c r="A425" s="7" t="s">
        <v>5336</v>
      </c>
      <c r="B425" s="7"/>
      <c r="C425" s="7" t="s">
        <v>5337</v>
      </c>
      <c r="D425" s="7" t="s">
        <v>5338</v>
      </c>
      <c r="E425" s="7" t="s">
        <v>5339</v>
      </c>
    </row>
    <row r="426" spans="1:5" ht="61" customHeight="1">
      <c r="A426" s="7" t="s">
        <v>5340</v>
      </c>
      <c r="B426" s="7"/>
      <c r="C426" s="7" t="s">
        <v>5341</v>
      </c>
      <c r="D426" s="7" t="s">
        <v>5342</v>
      </c>
      <c r="E426" s="7" t="s">
        <v>5343</v>
      </c>
    </row>
    <row r="427" spans="1:5" ht="61" customHeight="1">
      <c r="A427" s="7" t="s">
        <v>5344</v>
      </c>
      <c r="B427" s="7"/>
      <c r="C427" s="7" t="s">
        <v>5345</v>
      </c>
      <c r="D427" s="7" t="s">
        <v>5346</v>
      </c>
      <c r="E427" s="7" t="s">
        <v>5347</v>
      </c>
    </row>
    <row r="428" spans="1:5" ht="61" customHeight="1">
      <c r="A428" s="7" t="s">
        <v>5348</v>
      </c>
      <c r="B428" s="7"/>
      <c r="C428" s="7" t="s">
        <v>5349</v>
      </c>
      <c r="D428" s="7" t="s">
        <v>5350</v>
      </c>
      <c r="E428" s="7" t="s">
        <v>5351</v>
      </c>
    </row>
    <row r="429" spans="1:5" ht="61" customHeight="1">
      <c r="A429" s="7" t="s">
        <v>5352</v>
      </c>
      <c r="B429" s="7"/>
      <c r="C429" s="7" t="s">
        <v>5353</v>
      </c>
      <c r="D429" s="7" t="s">
        <v>5354</v>
      </c>
      <c r="E429" s="7" t="s">
        <v>5355</v>
      </c>
    </row>
    <row r="430" spans="1:5" ht="61" customHeight="1">
      <c r="A430" s="7" t="s">
        <v>5356</v>
      </c>
      <c r="B430" s="7"/>
      <c r="C430" s="7" t="s">
        <v>5357</v>
      </c>
      <c r="D430" s="7" t="s">
        <v>5358</v>
      </c>
      <c r="E430" s="7" t="s">
        <v>5359</v>
      </c>
    </row>
    <row r="431" spans="1:5" ht="61" customHeight="1">
      <c r="A431" s="7" t="s">
        <v>5360</v>
      </c>
      <c r="B431" s="7"/>
      <c r="C431" s="7" t="s">
        <v>5361</v>
      </c>
      <c r="D431" s="7" t="s">
        <v>5362</v>
      </c>
      <c r="E431" s="7" t="s">
        <v>5363</v>
      </c>
    </row>
    <row r="432" spans="1:5" ht="61" customHeight="1">
      <c r="A432" s="7" t="s">
        <v>5364</v>
      </c>
      <c r="B432" s="7"/>
      <c r="C432" s="7" t="s">
        <v>5365</v>
      </c>
      <c r="D432" s="7" t="s">
        <v>5366</v>
      </c>
      <c r="E432" s="7" t="s">
        <v>5367</v>
      </c>
    </row>
    <row r="433" spans="1:5" ht="61" customHeight="1">
      <c r="A433" s="7" t="s">
        <v>5368</v>
      </c>
      <c r="B433" s="7"/>
      <c r="C433" s="7" t="s">
        <v>5369</v>
      </c>
      <c r="D433" s="7" t="s">
        <v>5370</v>
      </c>
      <c r="E433" s="7" t="s">
        <v>5371</v>
      </c>
    </row>
    <row r="434" spans="1:5" ht="61" customHeight="1">
      <c r="A434" s="7" t="s">
        <v>5372</v>
      </c>
      <c r="B434" s="7"/>
      <c r="C434" s="7" t="s">
        <v>5373</v>
      </c>
      <c r="D434" s="7" t="s">
        <v>5374</v>
      </c>
      <c r="E434" s="7" t="s">
        <v>5375</v>
      </c>
    </row>
    <row r="435" spans="1:5" ht="61" customHeight="1">
      <c r="A435" s="7" t="s">
        <v>5376</v>
      </c>
      <c r="B435" s="7"/>
      <c r="C435" s="7" t="s">
        <v>5377</v>
      </c>
      <c r="D435" s="7" t="s">
        <v>5378</v>
      </c>
      <c r="E435" s="7" t="s">
        <v>5379</v>
      </c>
    </row>
    <row r="436" spans="1:5" ht="61" customHeight="1">
      <c r="A436" s="7" t="s">
        <v>5380</v>
      </c>
      <c r="B436" s="7"/>
      <c r="C436" s="7" t="s">
        <v>5381</v>
      </c>
      <c r="D436" s="7" t="s">
        <v>5382</v>
      </c>
      <c r="E436" s="7" t="s">
        <v>5383</v>
      </c>
    </row>
    <row r="437" spans="1:5" ht="61" customHeight="1">
      <c r="A437" s="7" t="s">
        <v>5384</v>
      </c>
      <c r="B437" s="7"/>
      <c r="C437" s="7" t="s">
        <v>5385</v>
      </c>
      <c r="D437" s="7" t="s">
        <v>5386</v>
      </c>
      <c r="E437" s="7" t="s">
        <v>5387</v>
      </c>
    </row>
    <row r="438" spans="1:5" ht="61" customHeight="1">
      <c r="A438" s="7" t="s">
        <v>5388</v>
      </c>
      <c r="B438" s="7"/>
      <c r="C438" s="7" t="s">
        <v>5389</v>
      </c>
      <c r="D438" s="7" t="s">
        <v>5390</v>
      </c>
      <c r="E438" s="7" t="s">
        <v>5391</v>
      </c>
    </row>
    <row r="439" spans="1:5" ht="61" customHeight="1">
      <c r="A439" s="7" t="s">
        <v>5392</v>
      </c>
      <c r="B439" s="7"/>
      <c r="C439" s="7" t="s">
        <v>5393</v>
      </c>
      <c r="D439" s="7" t="s">
        <v>5394</v>
      </c>
      <c r="E439" s="7" t="s">
        <v>5395</v>
      </c>
    </row>
    <row r="440" spans="1:5" ht="61" customHeight="1">
      <c r="A440" s="7" t="s">
        <v>5396</v>
      </c>
      <c r="B440" s="7"/>
      <c r="C440" s="7" t="s">
        <v>5397</v>
      </c>
      <c r="D440" s="7" t="s">
        <v>5398</v>
      </c>
      <c r="E440" s="7" t="s">
        <v>5399</v>
      </c>
    </row>
    <row r="441" spans="1:5" ht="61" customHeight="1">
      <c r="A441" s="7" t="s">
        <v>5400</v>
      </c>
      <c r="B441" s="7"/>
      <c r="C441" s="7" t="s">
        <v>5401</v>
      </c>
      <c r="D441" s="7" t="s">
        <v>5402</v>
      </c>
      <c r="E441" s="7" t="s">
        <v>5403</v>
      </c>
    </row>
    <row r="442" spans="1:5" ht="61" customHeight="1">
      <c r="A442" s="7" t="s">
        <v>5404</v>
      </c>
      <c r="B442" s="7"/>
      <c r="C442" s="7" t="s">
        <v>5405</v>
      </c>
      <c r="D442" s="7" t="s">
        <v>5406</v>
      </c>
      <c r="E442" s="7" t="s">
        <v>5407</v>
      </c>
    </row>
    <row r="443" spans="1:5" ht="61" customHeight="1">
      <c r="A443" s="7" t="s">
        <v>5408</v>
      </c>
      <c r="B443" s="7"/>
      <c r="C443" s="7" t="s">
        <v>5409</v>
      </c>
      <c r="D443" s="7" t="s">
        <v>5410</v>
      </c>
      <c r="E443" s="7" t="s">
        <v>5411</v>
      </c>
    </row>
    <row r="444" spans="1:5" ht="61" customHeight="1">
      <c r="A444" s="7" t="s">
        <v>5412</v>
      </c>
      <c r="B444" s="7"/>
      <c r="C444" s="7" t="s">
        <v>5413</v>
      </c>
      <c r="D444" s="7" t="s">
        <v>5414</v>
      </c>
      <c r="E444" s="7" t="s">
        <v>5415</v>
      </c>
    </row>
    <row r="445" spans="1:5" ht="61" customHeight="1">
      <c r="A445" s="7" t="s">
        <v>5416</v>
      </c>
      <c r="B445" s="7"/>
      <c r="C445" s="7" t="s">
        <v>5417</v>
      </c>
      <c r="D445" s="7" t="s">
        <v>5418</v>
      </c>
      <c r="E445" s="7" t="s">
        <v>5419</v>
      </c>
    </row>
    <row r="446" spans="1:5" ht="61" customHeight="1">
      <c r="A446" s="7" t="s">
        <v>5420</v>
      </c>
      <c r="B446" s="7"/>
      <c r="C446" s="7" t="s">
        <v>5421</v>
      </c>
      <c r="D446" s="7" t="s">
        <v>5422</v>
      </c>
      <c r="E446" s="7" t="s">
        <v>5423</v>
      </c>
    </row>
    <row r="447" spans="1:5" ht="61" customHeight="1">
      <c r="A447" s="7" t="s">
        <v>5424</v>
      </c>
      <c r="B447" s="7"/>
      <c r="C447" s="7" t="s">
        <v>5425</v>
      </c>
      <c r="D447" s="7" t="s">
        <v>5426</v>
      </c>
      <c r="E447" s="7" t="s">
        <v>5427</v>
      </c>
    </row>
    <row r="448" spans="1:5" ht="61" customHeight="1">
      <c r="A448" s="7" t="s">
        <v>5428</v>
      </c>
      <c r="B448" s="7"/>
      <c r="C448" s="7" t="s">
        <v>5429</v>
      </c>
      <c r="D448" s="7" t="s">
        <v>5430</v>
      </c>
      <c r="E448" s="7" t="s">
        <v>5431</v>
      </c>
    </row>
    <row r="449" spans="1:5" ht="61" customHeight="1">
      <c r="A449" s="7" t="s">
        <v>5432</v>
      </c>
      <c r="B449" s="7"/>
      <c r="C449" s="7" t="s">
        <v>5433</v>
      </c>
      <c r="D449" s="7" t="s">
        <v>5434</v>
      </c>
      <c r="E449" s="7" t="s">
        <v>5435</v>
      </c>
    </row>
    <row r="450" spans="1:5" ht="61" customHeight="1">
      <c r="A450" s="7" t="s">
        <v>5436</v>
      </c>
      <c r="B450" s="7"/>
      <c r="C450" s="7" t="s">
        <v>5437</v>
      </c>
      <c r="D450" s="7" t="s">
        <v>5438</v>
      </c>
      <c r="E450" s="7" t="s">
        <v>5439</v>
      </c>
    </row>
    <row r="451" spans="1:5" ht="61" customHeight="1">
      <c r="A451" s="7" t="s">
        <v>5440</v>
      </c>
      <c r="B451" s="7"/>
      <c r="C451" s="7" t="s">
        <v>5441</v>
      </c>
      <c r="D451" s="7" t="s">
        <v>5442</v>
      </c>
      <c r="E451" s="7" t="s">
        <v>5443</v>
      </c>
    </row>
    <row r="452" spans="1:5" ht="61" customHeight="1">
      <c r="A452" s="7" t="s">
        <v>5444</v>
      </c>
      <c r="B452" s="7"/>
      <c r="C452" s="7" t="s">
        <v>5445</v>
      </c>
      <c r="D452" s="7" t="s">
        <v>5446</v>
      </c>
      <c r="E452" s="7" t="s">
        <v>5447</v>
      </c>
    </row>
    <row r="453" spans="1:5" ht="61" customHeight="1">
      <c r="A453" s="7" t="s">
        <v>5448</v>
      </c>
      <c r="B453" s="7"/>
      <c r="C453" s="7" t="s">
        <v>5449</v>
      </c>
      <c r="D453" s="7" t="s">
        <v>5450</v>
      </c>
      <c r="E453" s="7" t="s">
        <v>5451</v>
      </c>
    </row>
    <row r="454" spans="1:5" ht="61" customHeight="1">
      <c r="A454" s="7" t="s">
        <v>5452</v>
      </c>
      <c r="B454" s="7"/>
      <c r="C454" s="7" t="s">
        <v>5453</v>
      </c>
      <c r="D454" s="7" t="s">
        <v>5454</v>
      </c>
      <c r="E454" s="7" t="s">
        <v>5455</v>
      </c>
    </row>
    <row r="455" spans="1:5" ht="61" customHeight="1">
      <c r="A455" s="7" t="s">
        <v>5456</v>
      </c>
      <c r="B455" s="7"/>
      <c r="C455" s="7" t="s">
        <v>5457</v>
      </c>
      <c r="D455" s="7" t="s">
        <v>5458</v>
      </c>
      <c r="E455" s="7" t="s">
        <v>5459</v>
      </c>
    </row>
    <row r="456" spans="1:5" ht="61" customHeight="1">
      <c r="A456" s="7" t="s">
        <v>5460</v>
      </c>
      <c r="B456" s="7"/>
      <c r="C456" s="7" t="s">
        <v>5461</v>
      </c>
      <c r="D456" s="7" t="s">
        <v>5462</v>
      </c>
      <c r="E456" s="7" t="s">
        <v>5463</v>
      </c>
    </row>
    <row r="457" spans="1:5" ht="61" customHeight="1">
      <c r="A457" s="7" t="s">
        <v>5464</v>
      </c>
      <c r="B457" s="7"/>
      <c r="C457" s="7" t="s">
        <v>5465</v>
      </c>
      <c r="D457" s="7" t="s">
        <v>5466</v>
      </c>
      <c r="E457" s="7" t="s">
        <v>5467</v>
      </c>
    </row>
    <row r="458" spans="1:5" ht="61" customHeight="1">
      <c r="A458" s="7" t="s">
        <v>5468</v>
      </c>
      <c r="B458" s="7"/>
      <c r="C458" s="7" t="s">
        <v>5469</v>
      </c>
      <c r="D458" s="7" t="s">
        <v>5470</v>
      </c>
      <c r="E458" s="7" t="s">
        <v>5471</v>
      </c>
    </row>
    <row r="459" spans="1:5" ht="61" customHeight="1">
      <c r="A459" s="7" t="s">
        <v>5472</v>
      </c>
      <c r="B459" s="7"/>
      <c r="C459" s="7" t="s">
        <v>5473</v>
      </c>
      <c r="D459" s="7" t="s">
        <v>5474</v>
      </c>
      <c r="E459" s="7" t="s">
        <v>5475</v>
      </c>
    </row>
    <row r="460" spans="1:5" ht="61" customHeight="1">
      <c r="A460" s="7" t="s">
        <v>5476</v>
      </c>
      <c r="B460" s="7"/>
      <c r="C460" s="7" t="s">
        <v>5477</v>
      </c>
      <c r="D460" s="7" t="s">
        <v>5478</v>
      </c>
      <c r="E460" s="7" t="s">
        <v>5479</v>
      </c>
    </row>
    <row r="461" spans="1:5" ht="61" customHeight="1">
      <c r="A461" s="7" t="s">
        <v>5480</v>
      </c>
      <c r="B461" s="7"/>
      <c r="C461" s="7" t="s">
        <v>5481</v>
      </c>
      <c r="D461" s="7" t="s">
        <v>5482</v>
      </c>
      <c r="E461" s="7" t="s">
        <v>5483</v>
      </c>
    </row>
    <row r="462" spans="1:5" ht="61" customHeight="1">
      <c r="A462" s="7" t="s">
        <v>5484</v>
      </c>
      <c r="B462" s="7"/>
      <c r="C462" s="7" t="s">
        <v>5485</v>
      </c>
      <c r="D462" s="7" t="s">
        <v>5486</v>
      </c>
      <c r="E462" s="7" t="s">
        <v>5487</v>
      </c>
    </row>
    <row r="463" spans="1:5" ht="61" customHeight="1">
      <c r="A463" s="7" t="s">
        <v>5488</v>
      </c>
      <c r="B463" s="7"/>
      <c r="C463" s="7" t="s">
        <v>5489</v>
      </c>
      <c r="D463" s="7" t="s">
        <v>5490</v>
      </c>
      <c r="E463" s="7" t="s">
        <v>5491</v>
      </c>
    </row>
    <row r="464" spans="1:5" ht="61" customHeight="1">
      <c r="A464" s="7" t="s">
        <v>5492</v>
      </c>
      <c r="B464" s="7"/>
      <c r="C464" s="7" t="s">
        <v>5493</v>
      </c>
      <c r="D464" s="7" t="s">
        <v>5494</v>
      </c>
      <c r="E464" s="7" t="s">
        <v>5495</v>
      </c>
    </row>
    <row r="465" spans="1:5" ht="61" customHeight="1">
      <c r="A465" s="7" t="s">
        <v>5496</v>
      </c>
      <c r="B465" s="7"/>
      <c r="C465" s="7" t="s">
        <v>5497</v>
      </c>
      <c r="D465" s="7" t="s">
        <v>5498</v>
      </c>
      <c r="E465" s="7" t="s">
        <v>5499</v>
      </c>
    </row>
    <row r="466" spans="1:5" ht="61" customHeight="1">
      <c r="A466" s="7" t="s">
        <v>5500</v>
      </c>
      <c r="B466" s="7"/>
      <c r="C466" s="7" t="s">
        <v>5501</v>
      </c>
      <c r="D466" s="7" t="s">
        <v>5502</v>
      </c>
      <c r="E466" s="7" t="s">
        <v>5503</v>
      </c>
    </row>
    <row r="467" spans="1:5" ht="61" customHeight="1">
      <c r="A467" s="7" t="s">
        <v>5504</v>
      </c>
      <c r="B467" s="7"/>
      <c r="C467" s="7" t="s">
        <v>5505</v>
      </c>
      <c r="D467" s="7" t="s">
        <v>5506</v>
      </c>
      <c r="E467" s="7" t="s">
        <v>5507</v>
      </c>
    </row>
    <row r="468" spans="1:5" ht="61" customHeight="1">
      <c r="A468" s="7" t="s">
        <v>5508</v>
      </c>
      <c r="B468" s="7"/>
      <c r="C468" s="7" t="s">
        <v>5509</v>
      </c>
      <c r="D468" s="7" t="s">
        <v>5510</v>
      </c>
      <c r="E468" s="7" t="s">
        <v>5511</v>
      </c>
    </row>
    <row r="469" spans="1:5" ht="61" customHeight="1">
      <c r="A469" s="7" t="s">
        <v>5512</v>
      </c>
      <c r="B469" s="7"/>
      <c r="C469" s="7" t="s">
        <v>5513</v>
      </c>
      <c r="D469" s="7" t="s">
        <v>5514</v>
      </c>
      <c r="E469" s="7" t="s">
        <v>5515</v>
      </c>
    </row>
    <row r="470" spans="1:5" ht="61" customHeight="1">
      <c r="A470" s="7" t="s">
        <v>5516</v>
      </c>
      <c r="B470" s="7"/>
      <c r="C470" s="7" t="s">
        <v>5517</v>
      </c>
      <c r="D470" s="7" t="s">
        <v>5518</v>
      </c>
      <c r="E470" s="7" t="s">
        <v>5519</v>
      </c>
    </row>
    <row r="471" spans="1:5" ht="61" customHeight="1">
      <c r="A471" s="7" t="s">
        <v>5520</v>
      </c>
      <c r="B471" s="7"/>
      <c r="C471" s="7" t="s">
        <v>5521</v>
      </c>
      <c r="D471" s="7" t="s">
        <v>5522</v>
      </c>
      <c r="E471" s="7" t="s">
        <v>5523</v>
      </c>
    </row>
    <row r="472" spans="1:5" ht="61" customHeight="1">
      <c r="A472" s="7" t="s">
        <v>5524</v>
      </c>
      <c r="B472" s="7"/>
      <c r="C472" s="7" t="s">
        <v>5525</v>
      </c>
      <c r="D472" s="7" t="s">
        <v>5526</v>
      </c>
      <c r="E472" s="7" t="s">
        <v>5527</v>
      </c>
    </row>
    <row r="473" spans="1:5" ht="61" customHeight="1">
      <c r="A473" s="7" t="s">
        <v>5528</v>
      </c>
      <c r="B473" s="7"/>
      <c r="C473" s="7" t="s">
        <v>5529</v>
      </c>
      <c r="D473" s="7" t="s">
        <v>5530</v>
      </c>
      <c r="E473" s="7" t="s">
        <v>5531</v>
      </c>
    </row>
    <row r="474" spans="1:5" ht="61" customHeight="1">
      <c r="A474" s="7" t="s">
        <v>5532</v>
      </c>
      <c r="B474" s="7"/>
      <c r="C474" s="7" t="s">
        <v>5533</v>
      </c>
      <c r="D474" s="7" t="s">
        <v>5534</v>
      </c>
      <c r="E474" s="7" t="s">
        <v>5535</v>
      </c>
    </row>
    <row r="475" spans="1:5" ht="61" customHeight="1">
      <c r="A475" s="7" t="s">
        <v>5536</v>
      </c>
      <c r="B475" s="7"/>
      <c r="C475" s="7" t="s">
        <v>5537</v>
      </c>
      <c r="D475" s="7" t="s">
        <v>5538</v>
      </c>
      <c r="E475" s="7" t="s">
        <v>5539</v>
      </c>
    </row>
    <row r="476" spans="1:5" ht="61" customHeight="1">
      <c r="A476" s="7" t="s">
        <v>5540</v>
      </c>
      <c r="B476" s="7"/>
      <c r="C476" s="7" t="s">
        <v>5541</v>
      </c>
      <c r="D476" s="7" t="s">
        <v>5542</v>
      </c>
      <c r="E476" s="7" t="s">
        <v>5543</v>
      </c>
    </row>
    <row r="477" spans="1:5" ht="61" customHeight="1">
      <c r="A477" s="7" t="s">
        <v>5544</v>
      </c>
      <c r="B477" s="7"/>
      <c r="C477" s="7" t="s">
        <v>5545</v>
      </c>
      <c r="D477" s="7" t="s">
        <v>5546</v>
      </c>
      <c r="E477" s="7" t="s">
        <v>5547</v>
      </c>
    </row>
    <row r="478" spans="1:5" ht="61" customHeight="1">
      <c r="A478" s="7" t="s">
        <v>5548</v>
      </c>
      <c r="B478" s="7"/>
      <c r="C478" s="7" t="s">
        <v>5549</v>
      </c>
      <c r="D478" s="7" t="s">
        <v>5550</v>
      </c>
      <c r="E478" s="7" t="s">
        <v>5551</v>
      </c>
    </row>
    <row r="479" spans="1:5" ht="61" customHeight="1">
      <c r="A479" s="7" t="s">
        <v>5552</v>
      </c>
      <c r="B479" s="7"/>
      <c r="C479" s="7" t="s">
        <v>5553</v>
      </c>
      <c r="D479" s="7" t="s">
        <v>5554</v>
      </c>
      <c r="E479" s="7" t="s">
        <v>5555</v>
      </c>
    </row>
    <row r="480" spans="1:5" ht="61" customHeight="1">
      <c r="A480" s="7" t="s">
        <v>5556</v>
      </c>
      <c r="B480" s="7"/>
      <c r="C480" s="7" t="s">
        <v>5557</v>
      </c>
      <c r="D480" s="7" t="s">
        <v>5558</v>
      </c>
      <c r="E480" s="7" t="s">
        <v>5559</v>
      </c>
    </row>
    <row r="481" spans="1:5" ht="61" customHeight="1">
      <c r="A481" s="7" t="s">
        <v>5560</v>
      </c>
      <c r="B481" s="7"/>
      <c r="C481" s="7" t="s">
        <v>5561</v>
      </c>
      <c r="D481" s="7" t="s">
        <v>5562</v>
      </c>
      <c r="E481" s="7" t="s">
        <v>5563</v>
      </c>
    </row>
    <row r="482" spans="1:5" ht="61" customHeight="1">
      <c r="A482" s="7" t="s">
        <v>5564</v>
      </c>
      <c r="B482" s="7"/>
      <c r="C482" s="7" t="s">
        <v>5565</v>
      </c>
      <c r="D482" s="7" t="s">
        <v>5566</v>
      </c>
      <c r="E482" s="7" t="s">
        <v>5567</v>
      </c>
    </row>
    <row r="483" spans="1:5" ht="61" customHeight="1">
      <c r="A483" s="7" t="s">
        <v>5568</v>
      </c>
      <c r="B483" s="7"/>
      <c r="C483" s="7" t="s">
        <v>5569</v>
      </c>
      <c r="D483" s="7" t="s">
        <v>5570</v>
      </c>
      <c r="E483" s="7" t="s">
        <v>5571</v>
      </c>
    </row>
    <row r="484" spans="1:5" ht="61" customHeight="1">
      <c r="A484" s="7" t="s">
        <v>5572</v>
      </c>
      <c r="B484" s="7"/>
      <c r="C484" s="7" t="s">
        <v>5573</v>
      </c>
      <c r="D484" s="7" t="s">
        <v>5574</v>
      </c>
      <c r="E484" s="7" t="s">
        <v>5575</v>
      </c>
    </row>
    <row r="485" spans="1:5" ht="61" customHeight="1">
      <c r="A485" s="7" t="s">
        <v>5576</v>
      </c>
      <c r="B485" s="7"/>
      <c r="C485" s="7" t="s">
        <v>5577</v>
      </c>
      <c r="D485" s="7" t="s">
        <v>5578</v>
      </c>
      <c r="E485" s="7" t="s">
        <v>5579</v>
      </c>
    </row>
    <row r="486" spans="1:5" ht="61" customHeight="1">
      <c r="A486" s="7" t="s">
        <v>5580</v>
      </c>
      <c r="B486" s="7"/>
      <c r="C486" s="7" t="s">
        <v>5581</v>
      </c>
      <c r="D486" s="7" t="s">
        <v>5582</v>
      </c>
      <c r="E486" s="7" t="s">
        <v>5583</v>
      </c>
    </row>
    <row r="487" spans="1:5" ht="61" customHeight="1">
      <c r="A487" s="7" t="s">
        <v>5584</v>
      </c>
      <c r="B487" s="7"/>
      <c r="C487" s="7" t="s">
        <v>5585</v>
      </c>
      <c r="D487" s="7" t="s">
        <v>5586</v>
      </c>
      <c r="E487" s="7" t="s">
        <v>5587</v>
      </c>
    </row>
    <row r="488" spans="1:5" ht="61" customHeight="1">
      <c r="A488" s="7" t="s">
        <v>5588</v>
      </c>
      <c r="B488" s="7"/>
      <c r="C488" s="7" t="s">
        <v>5589</v>
      </c>
      <c r="D488" s="7" t="s">
        <v>5590</v>
      </c>
      <c r="E488" s="7" t="s">
        <v>5591</v>
      </c>
    </row>
    <row r="489" spans="1:5" ht="61" customHeight="1">
      <c r="A489" s="7" t="s">
        <v>5592</v>
      </c>
      <c r="B489" s="7"/>
      <c r="C489" s="7" t="s">
        <v>5593</v>
      </c>
      <c r="D489" s="7" t="s">
        <v>5594</v>
      </c>
      <c r="E489" s="7" t="s">
        <v>5595</v>
      </c>
    </row>
    <row r="490" spans="1:5" ht="61" customHeight="1">
      <c r="A490" s="7" t="s">
        <v>5596</v>
      </c>
      <c r="B490" s="7"/>
      <c r="C490" s="7" t="s">
        <v>5597</v>
      </c>
      <c r="D490" s="7" t="s">
        <v>5598</v>
      </c>
      <c r="E490" s="7" t="s">
        <v>5599</v>
      </c>
    </row>
    <row r="491" spans="1:5" ht="61" customHeight="1">
      <c r="A491" s="7" t="s">
        <v>5600</v>
      </c>
      <c r="B491" s="7"/>
      <c r="C491" s="7" t="s">
        <v>5601</v>
      </c>
      <c r="D491" s="7" t="s">
        <v>5602</v>
      </c>
      <c r="E491" s="7" t="s">
        <v>5603</v>
      </c>
    </row>
    <row r="492" spans="1:5" ht="61" customHeight="1">
      <c r="A492" s="7" t="s">
        <v>5604</v>
      </c>
      <c r="B492" s="7"/>
      <c r="C492" s="7" t="s">
        <v>5605</v>
      </c>
      <c r="D492" s="7" t="s">
        <v>5606</v>
      </c>
      <c r="E492" s="7" t="s">
        <v>5607</v>
      </c>
    </row>
    <row r="493" spans="1:5" ht="61" customHeight="1">
      <c r="A493" s="7" t="s">
        <v>5608</v>
      </c>
      <c r="B493" s="7"/>
      <c r="C493" s="7" t="s">
        <v>5609</v>
      </c>
      <c r="D493" s="7" t="s">
        <v>5610</v>
      </c>
      <c r="E493" s="7" t="s">
        <v>5611</v>
      </c>
    </row>
    <row r="494" spans="1:5" ht="61" customHeight="1">
      <c r="A494" s="7" t="s">
        <v>5612</v>
      </c>
      <c r="B494" s="7"/>
      <c r="C494" s="7" t="s">
        <v>5613</v>
      </c>
      <c r="D494" s="7" t="s">
        <v>5614</v>
      </c>
      <c r="E494" s="7" t="s">
        <v>5615</v>
      </c>
    </row>
    <row r="495" spans="1:5" ht="61" customHeight="1">
      <c r="A495" s="7" t="s">
        <v>5616</v>
      </c>
      <c r="B495" s="7"/>
      <c r="C495" s="7" t="s">
        <v>5617</v>
      </c>
      <c r="D495" s="7" t="s">
        <v>5618</v>
      </c>
      <c r="E495" s="7" t="s">
        <v>5619</v>
      </c>
    </row>
    <row r="496" spans="1:5" ht="61" customHeight="1">
      <c r="A496" s="7" t="s">
        <v>5620</v>
      </c>
      <c r="B496" s="7"/>
      <c r="C496" s="7" t="s">
        <v>5621</v>
      </c>
      <c r="D496" s="7" t="s">
        <v>5622</v>
      </c>
      <c r="E496" s="7" t="s">
        <v>5623</v>
      </c>
    </row>
    <row r="497" spans="1:5" ht="61" customHeight="1">
      <c r="A497" s="7" t="s">
        <v>5624</v>
      </c>
      <c r="B497" s="7"/>
      <c r="C497" s="7" t="s">
        <v>5625</v>
      </c>
      <c r="D497" s="7" t="s">
        <v>5626</v>
      </c>
      <c r="E497" s="7" t="s">
        <v>5627</v>
      </c>
    </row>
    <row r="498" spans="1:5" ht="61" customHeight="1">
      <c r="A498" s="7" t="s">
        <v>5628</v>
      </c>
      <c r="B498" s="7"/>
      <c r="C498" s="7" t="s">
        <v>5629</v>
      </c>
      <c r="D498" s="7" t="s">
        <v>5630</v>
      </c>
      <c r="E498" s="7" t="s">
        <v>5631</v>
      </c>
    </row>
    <row r="499" spans="1:5" ht="61" customHeight="1">
      <c r="A499" s="7" t="s">
        <v>5632</v>
      </c>
      <c r="B499" s="7"/>
      <c r="C499" s="7" t="s">
        <v>5633</v>
      </c>
      <c r="D499" s="7" t="s">
        <v>5634</v>
      </c>
      <c r="E499" s="7" t="s">
        <v>5635</v>
      </c>
    </row>
    <row r="500" spans="1:5" ht="61" customHeight="1">
      <c r="A500" s="7" t="s">
        <v>5636</v>
      </c>
      <c r="B500" s="7"/>
      <c r="C500" s="7" t="s">
        <v>5637</v>
      </c>
      <c r="D500" s="7" t="s">
        <v>5638</v>
      </c>
      <c r="E500" s="7" t="s">
        <v>5639</v>
      </c>
    </row>
    <row r="501" spans="1:5" ht="61" customHeight="1">
      <c r="A501" s="7" t="s">
        <v>5640</v>
      </c>
      <c r="B501" s="7"/>
      <c r="C501" s="7" t="s">
        <v>5641</v>
      </c>
      <c r="D501" s="7" t="s">
        <v>5642</v>
      </c>
      <c r="E501" s="7" t="s">
        <v>5643</v>
      </c>
    </row>
    <row r="502" spans="1:5" ht="61" customHeight="1">
      <c r="A502" s="7" t="s">
        <v>5644</v>
      </c>
      <c r="B502" s="7"/>
      <c r="C502" s="7" t="s">
        <v>5645</v>
      </c>
      <c r="D502" s="7" t="s">
        <v>5646</v>
      </c>
      <c r="E502" s="7" t="s">
        <v>5647</v>
      </c>
    </row>
    <row r="503" spans="1:5" ht="61" customHeight="1">
      <c r="A503" s="7" t="s">
        <v>5648</v>
      </c>
      <c r="B503" s="7"/>
      <c r="C503" s="7" t="s">
        <v>5649</v>
      </c>
      <c r="D503" s="7" t="s">
        <v>5650</v>
      </c>
      <c r="E503" s="7" t="s">
        <v>5651</v>
      </c>
    </row>
    <row r="504" spans="1:5" ht="61" customHeight="1">
      <c r="A504" s="7" t="s">
        <v>5652</v>
      </c>
      <c r="B504" s="7"/>
      <c r="C504" s="7" t="s">
        <v>5653</v>
      </c>
      <c r="D504" s="7" t="s">
        <v>5654</v>
      </c>
      <c r="E504" s="7" t="s">
        <v>5655</v>
      </c>
    </row>
    <row r="505" spans="1:5" ht="61" customHeight="1">
      <c r="A505" s="7" t="s">
        <v>5656</v>
      </c>
      <c r="B505" s="7"/>
      <c r="C505" s="7" t="s">
        <v>5657</v>
      </c>
      <c r="D505" s="7" t="s">
        <v>5658</v>
      </c>
      <c r="E505" s="7" t="s">
        <v>5659</v>
      </c>
    </row>
    <row r="506" spans="1:5" ht="61" customHeight="1">
      <c r="A506" s="7" t="s">
        <v>5660</v>
      </c>
      <c r="B506" s="7"/>
      <c r="C506" s="7" t="s">
        <v>5661</v>
      </c>
      <c r="D506" s="7" t="s">
        <v>5662</v>
      </c>
      <c r="E506" s="7" t="s">
        <v>5663</v>
      </c>
    </row>
    <row r="507" spans="1:5" ht="61" customHeight="1">
      <c r="A507" s="7" t="s">
        <v>5664</v>
      </c>
      <c r="B507" s="7"/>
      <c r="C507" s="7" t="s">
        <v>5665</v>
      </c>
      <c r="D507" s="7" t="s">
        <v>5666</v>
      </c>
      <c r="E507" s="7" t="s">
        <v>5667</v>
      </c>
    </row>
    <row r="508" spans="1:5" ht="61" customHeight="1">
      <c r="A508" s="7" t="s">
        <v>5668</v>
      </c>
      <c r="B508" s="7"/>
      <c r="C508" s="7" t="s">
        <v>5669</v>
      </c>
      <c r="D508" s="7" t="s">
        <v>5670</v>
      </c>
      <c r="E508" s="7" t="s">
        <v>5671</v>
      </c>
    </row>
    <row r="509" spans="1:5" ht="61" customHeight="1">
      <c r="A509" s="7" t="s">
        <v>5672</v>
      </c>
      <c r="B509" s="7"/>
      <c r="C509" s="7" t="s">
        <v>5673</v>
      </c>
      <c r="D509" s="7" t="s">
        <v>5674</v>
      </c>
      <c r="E509" s="7" t="s">
        <v>5675</v>
      </c>
    </row>
    <row r="510" spans="1:5" ht="61" customHeight="1">
      <c r="A510" s="7" t="s">
        <v>5676</v>
      </c>
      <c r="B510" s="7"/>
      <c r="C510" s="7" t="s">
        <v>5677</v>
      </c>
      <c r="D510" s="7" t="s">
        <v>5678</v>
      </c>
      <c r="E510" s="7" t="s">
        <v>5679</v>
      </c>
    </row>
    <row r="511" spans="1:5" ht="61" customHeight="1">
      <c r="A511" s="7" t="s">
        <v>5680</v>
      </c>
      <c r="B511" s="7"/>
      <c r="C511" s="7" t="s">
        <v>5681</v>
      </c>
      <c r="D511" s="7" t="s">
        <v>5682</v>
      </c>
      <c r="E511" s="7" t="s">
        <v>5683</v>
      </c>
    </row>
    <row r="512" spans="1:5" ht="61" customHeight="1">
      <c r="A512" s="7" t="s">
        <v>5684</v>
      </c>
      <c r="B512" s="7"/>
      <c r="C512" s="7" t="s">
        <v>5685</v>
      </c>
      <c r="D512" s="7" t="s">
        <v>5686</v>
      </c>
      <c r="E512" s="7" t="s">
        <v>5687</v>
      </c>
    </row>
    <row r="513" spans="1:5" ht="61" customHeight="1">
      <c r="A513" s="7" t="s">
        <v>5688</v>
      </c>
      <c r="B513" s="7"/>
      <c r="C513" s="7" t="s">
        <v>5689</v>
      </c>
      <c r="D513" s="7" t="s">
        <v>5690</v>
      </c>
      <c r="E513" s="7" t="s">
        <v>5691</v>
      </c>
    </row>
    <row r="514" spans="1:5" ht="61" customHeight="1">
      <c r="A514" s="7" t="s">
        <v>5692</v>
      </c>
      <c r="B514" s="7"/>
      <c r="C514" s="7" t="s">
        <v>5693</v>
      </c>
      <c r="D514" s="7" t="s">
        <v>5694</v>
      </c>
      <c r="E514" s="7" t="s">
        <v>5695</v>
      </c>
    </row>
    <row r="515" spans="1:5" ht="61" customHeight="1">
      <c r="A515" s="7" t="s">
        <v>5696</v>
      </c>
      <c r="B515" s="7"/>
      <c r="C515" s="7" t="s">
        <v>5697</v>
      </c>
      <c r="D515" s="7" t="s">
        <v>5698</v>
      </c>
      <c r="E515" s="7" t="s">
        <v>5699</v>
      </c>
    </row>
    <row r="516" spans="1:5" ht="61" customHeight="1">
      <c r="A516" s="7" t="s">
        <v>5700</v>
      </c>
      <c r="B516" s="7"/>
      <c r="C516" s="7" t="s">
        <v>5701</v>
      </c>
      <c r="D516" s="7" t="s">
        <v>5702</v>
      </c>
      <c r="E516" s="7" t="s">
        <v>5703</v>
      </c>
    </row>
    <row r="517" spans="1:5" ht="61" customHeight="1">
      <c r="A517" s="7" t="s">
        <v>5704</v>
      </c>
      <c r="B517" s="7"/>
      <c r="C517" s="7" t="s">
        <v>5705</v>
      </c>
      <c r="D517" s="7" t="s">
        <v>5706</v>
      </c>
      <c r="E517" s="7" t="s">
        <v>5707</v>
      </c>
    </row>
    <row r="518" spans="1:5" ht="61" customHeight="1">
      <c r="A518" s="7" t="s">
        <v>5708</v>
      </c>
      <c r="B518" s="7"/>
      <c r="C518" s="7" t="s">
        <v>5709</v>
      </c>
      <c r="D518" s="7" t="s">
        <v>5710</v>
      </c>
      <c r="E518" s="7" t="s">
        <v>5711</v>
      </c>
    </row>
    <row r="519" spans="1:5" ht="61" customHeight="1">
      <c r="A519" s="7" t="s">
        <v>5712</v>
      </c>
      <c r="B519" s="7"/>
      <c r="C519" s="7" t="s">
        <v>5713</v>
      </c>
      <c r="D519" s="7" t="s">
        <v>5714</v>
      </c>
      <c r="E519" s="7" t="s">
        <v>5715</v>
      </c>
    </row>
    <row r="520" spans="1:5" ht="61" customHeight="1">
      <c r="A520" s="7" t="s">
        <v>5716</v>
      </c>
      <c r="B520" s="7"/>
      <c r="C520" s="7" t="s">
        <v>5717</v>
      </c>
      <c r="D520" s="7" t="s">
        <v>5718</v>
      </c>
      <c r="E520" s="7" t="s">
        <v>5719</v>
      </c>
    </row>
    <row r="521" spans="1:5" ht="61" customHeight="1">
      <c r="A521" s="7" t="s">
        <v>5720</v>
      </c>
      <c r="B521" s="7"/>
      <c r="C521" s="7" t="s">
        <v>5721</v>
      </c>
      <c r="D521" s="7" t="s">
        <v>5722</v>
      </c>
      <c r="E521" s="7" t="s">
        <v>5723</v>
      </c>
    </row>
    <row r="522" spans="1:5" ht="61" customHeight="1">
      <c r="A522" s="7" t="s">
        <v>5724</v>
      </c>
      <c r="B522" s="7"/>
      <c r="C522" s="7" t="s">
        <v>5725</v>
      </c>
      <c r="D522" s="7" t="s">
        <v>5726</v>
      </c>
      <c r="E522" s="7" t="s">
        <v>5727</v>
      </c>
    </row>
    <row r="523" spans="1:5" ht="61" customHeight="1">
      <c r="A523" s="7" t="s">
        <v>5728</v>
      </c>
      <c r="B523" s="7"/>
      <c r="C523" s="7" t="s">
        <v>5729</v>
      </c>
      <c r="D523" s="7" t="s">
        <v>5730</v>
      </c>
      <c r="E523" s="7" t="s">
        <v>5731</v>
      </c>
    </row>
    <row r="524" spans="1:5" ht="61" customHeight="1">
      <c r="A524" s="7" t="s">
        <v>5732</v>
      </c>
      <c r="B524" s="7"/>
      <c r="C524" s="7" t="s">
        <v>5733</v>
      </c>
      <c r="D524" s="7" t="s">
        <v>5734</v>
      </c>
      <c r="E524" s="7" t="s">
        <v>5735</v>
      </c>
    </row>
    <row r="525" spans="1:5" ht="61" customHeight="1">
      <c r="A525" s="7" t="s">
        <v>5736</v>
      </c>
      <c r="B525" s="7"/>
      <c r="C525" s="7" t="s">
        <v>5737</v>
      </c>
      <c r="D525" s="7" t="s">
        <v>5738</v>
      </c>
      <c r="E525" s="7" t="s">
        <v>5739</v>
      </c>
    </row>
    <row r="526" spans="1:5" ht="61" customHeight="1">
      <c r="A526" s="7" t="s">
        <v>5740</v>
      </c>
      <c r="B526" s="7"/>
      <c r="C526" s="7" t="s">
        <v>5741</v>
      </c>
      <c r="D526" s="7" t="s">
        <v>5742</v>
      </c>
      <c r="E526" s="7" t="s">
        <v>5743</v>
      </c>
    </row>
    <row r="527" spans="1:5" ht="61" customHeight="1">
      <c r="A527" s="7" t="s">
        <v>5744</v>
      </c>
      <c r="B527" s="7"/>
      <c r="C527" s="7" t="s">
        <v>5745</v>
      </c>
      <c r="D527" s="7" t="s">
        <v>5746</v>
      </c>
      <c r="E527" s="7" t="s">
        <v>5747</v>
      </c>
    </row>
    <row r="528" spans="1:5" ht="61" customHeight="1">
      <c r="A528" s="7" t="s">
        <v>5748</v>
      </c>
      <c r="B528" s="7"/>
      <c r="C528" s="7" t="s">
        <v>5749</v>
      </c>
      <c r="D528" s="7" t="s">
        <v>5750</v>
      </c>
      <c r="E528" s="7" t="s">
        <v>5751</v>
      </c>
    </row>
    <row r="529" spans="1:5" ht="61" customHeight="1">
      <c r="A529" s="7" t="s">
        <v>5752</v>
      </c>
      <c r="B529" s="7"/>
      <c r="C529" s="7" t="s">
        <v>5753</v>
      </c>
      <c r="D529" s="7" t="s">
        <v>5754</v>
      </c>
      <c r="E529" s="7" t="s">
        <v>5755</v>
      </c>
    </row>
    <row r="530" spans="1:5" ht="61" customHeight="1">
      <c r="A530" s="7" t="s">
        <v>5756</v>
      </c>
      <c r="B530" s="7"/>
      <c r="C530" s="7" t="s">
        <v>5757</v>
      </c>
      <c r="D530" s="7" t="s">
        <v>5758</v>
      </c>
      <c r="E530" s="7" t="s">
        <v>5759</v>
      </c>
    </row>
    <row r="531" spans="1:5" ht="61" customHeight="1">
      <c r="A531" s="7" t="s">
        <v>5760</v>
      </c>
      <c r="B531" s="7"/>
      <c r="C531" s="7" t="s">
        <v>5761</v>
      </c>
      <c r="D531" s="7" t="s">
        <v>5762</v>
      </c>
      <c r="E531" s="7" t="s">
        <v>5763</v>
      </c>
    </row>
    <row r="532" spans="1:5" ht="61" customHeight="1">
      <c r="A532" s="7" t="s">
        <v>5764</v>
      </c>
      <c r="B532" s="7"/>
      <c r="C532" s="7" t="s">
        <v>5765</v>
      </c>
      <c r="D532" s="7" t="s">
        <v>5766</v>
      </c>
      <c r="E532" s="7" t="s">
        <v>5767</v>
      </c>
    </row>
    <row r="533" spans="1:5" ht="61" customHeight="1">
      <c r="A533" s="7" t="s">
        <v>5768</v>
      </c>
      <c r="B533" s="7"/>
      <c r="C533" s="7" t="s">
        <v>5769</v>
      </c>
      <c r="D533" s="7" t="s">
        <v>5770</v>
      </c>
      <c r="E533" s="7" t="s">
        <v>5771</v>
      </c>
    </row>
    <row r="534" spans="1:5" ht="61" customHeight="1">
      <c r="A534" s="7" t="s">
        <v>5772</v>
      </c>
      <c r="B534" s="7"/>
      <c r="C534" s="7" t="s">
        <v>5773</v>
      </c>
      <c r="D534" s="7" t="s">
        <v>5774</v>
      </c>
      <c r="E534" s="7" t="s">
        <v>5775</v>
      </c>
    </row>
    <row r="535" spans="1:5" ht="61" customHeight="1">
      <c r="A535" s="7" t="s">
        <v>5776</v>
      </c>
      <c r="B535" s="7"/>
      <c r="C535" s="7" t="s">
        <v>5777</v>
      </c>
      <c r="D535" s="7" t="s">
        <v>5778</v>
      </c>
      <c r="E535" s="7" t="s">
        <v>5779</v>
      </c>
    </row>
    <row r="536" spans="1:5" ht="61" customHeight="1">
      <c r="A536" s="7" t="s">
        <v>5780</v>
      </c>
      <c r="B536" s="7"/>
      <c r="C536" s="7" t="s">
        <v>5781</v>
      </c>
      <c r="D536" s="7" t="s">
        <v>5782</v>
      </c>
      <c r="E536" s="7" t="s">
        <v>5783</v>
      </c>
    </row>
    <row r="537" spans="1:5" ht="61" customHeight="1">
      <c r="A537" s="7" t="s">
        <v>5784</v>
      </c>
      <c r="B537" s="7"/>
      <c r="C537" s="7" t="s">
        <v>5785</v>
      </c>
      <c r="D537" s="7" t="s">
        <v>5786</v>
      </c>
      <c r="E537" s="7" t="s">
        <v>5787</v>
      </c>
    </row>
    <row r="538" spans="1:5" ht="61" customHeight="1">
      <c r="A538" s="7" t="s">
        <v>5788</v>
      </c>
      <c r="B538" s="7"/>
      <c r="C538" s="7" t="s">
        <v>5789</v>
      </c>
      <c r="D538" s="7" t="s">
        <v>5790</v>
      </c>
      <c r="E538" s="7" t="s">
        <v>5791</v>
      </c>
    </row>
    <row r="539" spans="1:5" ht="61" customHeight="1">
      <c r="A539" s="7" t="s">
        <v>5792</v>
      </c>
      <c r="B539" s="7"/>
      <c r="C539" s="7" t="s">
        <v>5793</v>
      </c>
      <c r="D539" s="7" t="s">
        <v>5794</v>
      </c>
      <c r="E539" s="7" t="s">
        <v>5795</v>
      </c>
    </row>
    <row r="540" spans="1:5" ht="61" customHeight="1">
      <c r="A540" s="7" t="s">
        <v>5796</v>
      </c>
      <c r="B540" s="7"/>
      <c r="C540" s="7" t="s">
        <v>5797</v>
      </c>
      <c r="D540" s="7" t="s">
        <v>5798</v>
      </c>
      <c r="E540" s="7" t="s">
        <v>5799</v>
      </c>
    </row>
    <row r="541" spans="1:5" ht="61" customHeight="1">
      <c r="A541" s="7" t="s">
        <v>5800</v>
      </c>
      <c r="B541" s="7"/>
      <c r="C541" s="7" t="s">
        <v>5801</v>
      </c>
      <c r="D541" s="7" t="s">
        <v>5802</v>
      </c>
      <c r="E541" s="7" t="s">
        <v>5803</v>
      </c>
    </row>
    <row r="542" spans="1:5" ht="61" customHeight="1">
      <c r="A542" s="7" t="s">
        <v>5804</v>
      </c>
      <c r="B542" s="7"/>
      <c r="C542" s="7" t="s">
        <v>5805</v>
      </c>
      <c r="D542" s="7" t="s">
        <v>5806</v>
      </c>
      <c r="E542" s="7" t="s">
        <v>5807</v>
      </c>
    </row>
    <row r="543" spans="1:5" ht="61" customHeight="1">
      <c r="A543" s="7" t="s">
        <v>5808</v>
      </c>
      <c r="B543" s="7"/>
      <c r="C543" s="7" t="s">
        <v>5809</v>
      </c>
      <c r="D543" s="7" t="s">
        <v>5810</v>
      </c>
      <c r="E543" s="7" t="s">
        <v>5811</v>
      </c>
    </row>
    <row r="544" spans="1:5" ht="61" customHeight="1">
      <c r="A544" s="7" t="s">
        <v>5812</v>
      </c>
      <c r="B544" s="7"/>
      <c r="C544" s="7" t="s">
        <v>5813</v>
      </c>
      <c r="D544" s="7" t="s">
        <v>5814</v>
      </c>
      <c r="E544" s="7" t="s">
        <v>5815</v>
      </c>
    </row>
    <row r="545" spans="1:5" ht="61" customHeight="1">
      <c r="A545" s="7" t="s">
        <v>5816</v>
      </c>
      <c r="B545" s="7"/>
      <c r="C545" s="7" t="s">
        <v>5817</v>
      </c>
      <c r="D545" s="7" t="s">
        <v>5818</v>
      </c>
      <c r="E545" s="7" t="s">
        <v>5819</v>
      </c>
    </row>
    <row r="546" spans="1:5" ht="61" customHeight="1">
      <c r="A546" s="7" t="s">
        <v>5820</v>
      </c>
      <c r="B546" s="7"/>
      <c r="C546" s="7" t="s">
        <v>5821</v>
      </c>
      <c r="D546" s="7" t="s">
        <v>5822</v>
      </c>
      <c r="E546" s="7" t="s">
        <v>5823</v>
      </c>
    </row>
    <row r="547" spans="1:5" ht="61" customHeight="1">
      <c r="A547" s="7" t="s">
        <v>5824</v>
      </c>
      <c r="B547" s="7"/>
      <c r="C547" s="7" t="s">
        <v>5825</v>
      </c>
      <c r="D547" s="7" t="s">
        <v>5826</v>
      </c>
      <c r="E547" s="7" t="s">
        <v>5827</v>
      </c>
    </row>
    <row r="548" spans="1:5" ht="61" customHeight="1">
      <c r="A548" s="7" t="s">
        <v>5828</v>
      </c>
      <c r="B548" s="7"/>
      <c r="C548" s="7" t="s">
        <v>5829</v>
      </c>
      <c r="D548" s="7" t="s">
        <v>5830</v>
      </c>
      <c r="E548" s="7" t="s">
        <v>5831</v>
      </c>
    </row>
    <row r="549" spans="1:5" ht="61" customHeight="1">
      <c r="A549" s="7" t="s">
        <v>5832</v>
      </c>
      <c r="B549" s="7"/>
      <c r="C549" s="7" t="s">
        <v>5833</v>
      </c>
      <c r="D549" s="7" t="s">
        <v>5834</v>
      </c>
      <c r="E549" s="7" t="s">
        <v>5835</v>
      </c>
    </row>
    <row r="550" spans="1:5" ht="61" customHeight="1">
      <c r="A550" s="7" t="s">
        <v>5836</v>
      </c>
      <c r="B550" s="7"/>
      <c r="C550" s="7" t="s">
        <v>5837</v>
      </c>
      <c r="D550" s="7" t="s">
        <v>5838</v>
      </c>
      <c r="E550" s="7" t="s">
        <v>5839</v>
      </c>
    </row>
    <row r="551" spans="1:5" ht="61" customHeight="1">
      <c r="A551" s="7" t="s">
        <v>5840</v>
      </c>
      <c r="B551" s="7"/>
      <c r="C551" s="7" t="s">
        <v>5841</v>
      </c>
      <c r="D551" s="7" t="s">
        <v>5842</v>
      </c>
      <c r="E551" s="7" t="s">
        <v>5843</v>
      </c>
    </row>
    <row r="552" spans="1:5" ht="61" customHeight="1">
      <c r="A552" s="7" t="s">
        <v>5844</v>
      </c>
      <c r="B552" s="7"/>
      <c r="C552" s="7" t="s">
        <v>5845</v>
      </c>
      <c r="D552" s="7" t="s">
        <v>5846</v>
      </c>
      <c r="E552" s="7" t="s">
        <v>5847</v>
      </c>
    </row>
    <row r="553" spans="1:5" ht="61" customHeight="1">
      <c r="A553" s="7" t="s">
        <v>5848</v>
      </c>
      <c r="B553" s="7"/>
      <c r="C553" s="7" t="s">
        <v>5849</v>
      </c>
      <c r="D553" s="7" t="s">
        <v>5850</v>
      </c>
      <c r="E553" s="7" t="s">
        <v>5851</v>
      </c>
    </row>
    <row r="554" spans="1:5" ht="61" customHeight="1">
      <c r="A554" s="7" t="s">
        <v>5852</v>
      </c>
      <c r="B554" s="7"/>
      <c r="C554" s="7" t="s">
        <v>5853</v>
      </c>
      <c r="D554" s="7" t="s">
        <v>5854</v>
      </c>
      <c r="E554" s="7" t="s">
        <v>5855</v>
      </c>
    </row>
    <row r="555" spans="1:5" ht="61" customHeight="1">
      <c r="A555" s="7" t="s">
        <v>5856</v>
      </c>
      <c r="B555" s="7"/>
      <c r="C555" s="7" t="s">
        <v>5857</v>
      </c>
      <c r="D555" s="7" t="s">
        <v>5858</v>
      </c>
      <c r="E555" s="7" t="s">
        <v>5859</v>
      </c>
    </row>
    <row r="556" spans="1:5" ht="61" customHeight="1">
      <c r="A556" s="7" t="s">
        <v>5860</v>
      </c>
      <c r="B556" s="7"/>
      <c r="C556" s="7" t="s">
        <v>5861</v>
      </c>
      <c r="D556" s="7" t="s">
        <v>5862</v>
      </c>
      <c r="E556" s="7" t="s">
        <v>5863</v>
      </c>
    </row>
    <row r="557" spans="1:5" ht="61" customHeight="1">
      <c r="A557" s="7" t="s">
        <v>5864</v>
      </c>
      <c r="B557" s="7"/>
      <c r="C557" s="7" t="s">
        <v>5865</v>
      </c>
      <c r="D557" s="7" t="s">
        <v>5866</v>
      </c>
      <c r="E557" s="7" t="s">
        <v>5867</v>
      </c>
    </row>
    <row r="558" spans="1:5" ht="61" customHeight="1">
      <c r="A558" s="7" t="s">
        <v>5868</v>
      </c>
      <c r="B558" s="7"/>
      <c r="C558" s="7" t="s">
        <v>5869</v>
      </c>
      <c r="D558" s="7" t="s">
        <v>5870</v>
      </c>
      <c r="E558" s="7" t="s">
        <v>5871</v>
      </c>
    </row>
    <row r="559" spans="1:5" ht="61" customHeight="1">
      <c r="A559" s="7" t="s">
        <v>5872</v>
      </c>
      <c r="B559" s="7"/>
      <c r="C559" s="7" t="s">
        <v>5873</v>
      </c>
      <c r="D559" s="7" t="s">
        <v>5874</v>
      </c>
      <c r="E559" s="7" t="s">
        <v>5875</v>
      </c>
    </row>
    <row r="560" spans="1:5" ht="61" customHeight="1">
      <c r="A560" s="7" t="s">
        <v>5876</v>
      </c>
      <c r="B560" s="7"/>
      <c r="C560" s="7" t="s">
        <v>5877</v>
      </c>
      <c r="D560" s="7" t="s">
        <v>5878</v>
      </c>
      <c r="E560" s="7" t="s">
        <v>5879</v>
      </c>
    </row>
    <row r="561" spans="1:5" ht="61" customHeight="1">
      <c r="A561" s="7" t="s">
        <v>5880</v>
      </c>
      <c r="B561" s="7"/>
      <c r="C561" s="7" t="s">
        <v>5881</v>
      </c>
      <c r="D561" s="7" t="s">
        <v>5882</v>
      </c>
      <c r="E561" s="7" t="s">
        <v>5883</v>
      </c>
    </row>
    <row r="562" spans="1:5" ht="61" customHeight="1">
      <c r="A562" s="7" t="s">
        <v>5884</v>
      </c>
      <c r="B562" s="7"/>
      <c r="C562" s="7" t="s">
        <v>5885</v>
      </c>
      <c r="D562" s="7" t="s">
        <v>5886</v>
      </c>
      <c r="E562" s="7" t="s">
        <v>5887</v>
      </c>
    </row>
    <row r="563" spans="1:5" ht="61" customHeight="1">
      <c r="A563" s="7" t="s">
        <v>5888</v>
      </c>
      <c r="B563" s="7"/>
      <c r="C563" s="7" t="s">
        <v>5889</v>
      </c>
      <c r="D563" s="7" t="s">
        <v>5890</v>
      </c>
      <c r="E563" s="7" t="s">
        <v>5891</v>
      </c>
    </row>
    <row r="564" spans="1:5" ht="61" customHeight="1">
      <c r="A564" s="7" t="s">
        <v>5892</v>
      </c>
      <c r="B564" s="7"/>
      <c r="C564" s="7" t="s">
        <v>5893</v>
      </c>
      <c r="D564" s="7" t="s">
        <v>5894</v>
      </c>
      <c r="E564" s="7" t="s">
        <v>5895</v>
      </c>
    </row>
    <row r="565" spans="1:5" ht="61" customHeight="1">
      <c r="A565" s="7" t="s">
        <v>5896</v>
      </c>
      <c r="B565" s="7"/>
      <c r="C565" s="7" t="s">
        <v>5897</v>
      </c>
      <c r="D565" s="7" t="s">
        <v>5898</v>
      </c>
      <c r="E565" s="7" t="s">
        <v>5899</v>
      </c>
    </row>
    <row r="566" spans="1:5" ht="61" customHeight="1">
      <c r="A566" s="7" t="s">
        <v>5900</v>
      </c>
      <c r="B566" s="7"/>
      <c r="C566" s="7" t="s">
        <v>5901</v>
      </c>
      <c r="D566" s="7" t="s">
        <v>5902</v>
      </c>
      <c r="E566" s="7" t="s">
        <v>5903</v>
      </c>
    </row>
    <row r="567" spans="1:5" ht="61" customHeight="1">
      <c r="A567" s="7" t="s">
        <v>5904</v>
      </c>
      <c r="B567" s="7"/>
      <c r="C567" s="7" t="s">
        <v>5905</v>
      </c>
      <c r="D567" s="7" t="s">
        <v>5906</v>
      </c>
      <c r="E567" s="7" t="s">
        <v>5907</v>
      </c>
    </row>
    <row r="568" spans="1:5" ht="61" customHeight="1">
      <c r="A568" s="7" t="s">
        <v>5908</v>
      </c>
      <c r="B568" s="7"/>
      <c r="C568" s="7" t="s">
        <v>5909</v>
      </c>
      <c r="D568" s="7" t="s">
        <v>5910</v>
      </c>
      <c r="E568" s="7" t="s">
        <v>5911</v>
      </c>
    </row>
    <row r="569" spans="1:5" ht="61" customHeight="1">
      <c r="A569" s="7" t="s">
        <v>5912</v>
      </c>
      <c r="B569" s="7"/>
      <c r="C569" s="7" t="s">
        <v>5913</v>
      </c>
      <c r="D569" s="7" t="s">
        <v>5914</v>
      </c>
      <c r="E569" s="7" t="s">
        <v>5915</v>
      </c>
    </row>
    <row r="570" spans="1:5" ht="61" customHeight="1">
      <c r="A570" s="7" t="s">
        <v>5916</v>
      </c>
      <c r="B570" s="7"/>
      <c r="C570" s="7" t="s">
        <v>5917</v>
      </c>
      <c r="D570" s="7" t="s">
        <v>5918</v>
      </c>
      <c r="E570" s="7" t="s">
        <v>5919</v>
      </c>
    </row>
    <row r="571" spans="1:5" ht="61" customHeight="1">
      <c r="A571" s="7" t="s">
        <v>5920</v>
      </c>
      <c r="B571" s="7"/>
      <c r="C571" s="7" t="s">
        <v>5921</v>
      </c>
      <c r="D571" s="7" t="s">
        <v>5922</v>
      </c>
      <c r="E571" s="7" t="s">
        <v>5923</v>
      </c>
    </row>
    <row r="572" spans="1:5" ht="61" customHeight="1">
      <c r="A572" s="7" t="s">
        <v>5924</v>
      </c>
      <c r="B572" s="7"/>
      <c r="C572" s="7" t="s">
        <v>5925</v>
      </c>
      <c r="D572" s="7" t="s">
        <v>5926</v>
      </c>
      <c r="E572" s="7" t="s">
        <v>5927</v>
      </c>
    </row>
    <row r="573" spans="1:5" ht="61" customHeight="1">
      <c r="A573" s="7" t="s">
        <v>5928</v>
      </c>
      <c r="B573" s="7"/>
      <c r="C573" s="7" t="s">
        <v>5929</v>
      </c>
      <c r="D573" s="7" t="s">
        <v>5930</v>
      </c>
      <c r="E573" s="7" t="s">
        <v>5931</v>
      </c>
    </row>
    <row r="574" spans="1:5" ht="61" customHeight="1">
      <c r="A574" s="7" t="s">
        <v>5932</v>
      </c>
      <c r="B574" s="7"/>
      <c r="C574" s="7" t="s">
        <v>5933</v>
      </c>
      <c r="D574" s="7" t="s">
        <v>5934</v>
      </c>
      <c r="E574" s="7" t="s">
        <v>5935</v>
      </c>
    </row>
    <row r="575" spans="1:5" ht="61" customHeight="1">
      <c r="A575" s="7" t="s">
        <v>5936</v>
      </c>
      <c r="B575" s="7"/>
      <c r="C575" s="7" t="s">
        <v>5937</v>
      </c>
      <c r="D575" s="7" t="s">
        <v>5938</v>
      </c>
      <c r="E575" s="7" t="s">
        <v>5939</v>
      </c>
    </row>
    <row r="576" spans="1:5" ht="61" customHeight="1">
      <c r="A576" s="7" t="s">
        <v>5940</v>
      </c>
      <c r="B576" s="7"/>
      <c r="C576" s="7" t="s">
        <v>5941</v>
      </c>
      <c r="D576" s="7" t="s">
        <v>5942</v>
      </c>
      <c r="E576" s="7" t="s">
        <v>5943</v>
      </c>
    </row>
    <row r="577" spans="1:5" ht="61" customHeight="1">
      <c r="A577" s="7" t="s">
        <v>5944</v>
      </c>
      <c r="B577" s="7"/>
      <c r="C577" s="7" t="s">
        <v>5945</v>
      </c>
      <c r="D577" s="7" t="s">
        <v>5946</v>
      </c>
      <c r="E577" s="7" t="s">
        <v>5947</v>
      </c>
    </row>
    <row r="578" spans="1:5" ht="61" customHeight="1">
      <c r="A578" s="7" t="s">
        <v>5948</v>
      </c>
      <c r="B578" s="7"/>
      <c r="C578" s="7" t="s">
        <v>5949</v>
      </c>
      <c r="D578" s="7" t="s">
        <v>5950</v>
      </c>
      <c r="E578" s="7" t="s">
        <v>5951</v>
      </c>
    </row>
    <row r="579" spans="1:5" ht="61" customHeight="1">
      <c r="A579" s="7" t="s">
        <v>5952</v>
      </c>
      <c r="B579" s="7"/>
      <c r="C579" s="7" t="s">
        <v>5953</v>
      </c>
      <c r="D579" s="7" t="s">
        <v>5954</v>
      </c>
      <c r="E579" s="7" t="s">
        <v>5955</v>
      </c>
    </row>
    <row r="580" spans="1:5" ht="61" customHeight="1">
      <c r="A580" s="7" t="s">
        <v>5956</v>
      </c>
      <c r="B580" s="7"/>
      <c r="C580" s="7" t="s">
        <v>5957</v>
      </c>
      <c r="D580" s="7" t="s">
        <v>5958</v>
      </c>
      <c r="E580" s="7" t="s">
        <v>5959</v>
      </c>
    </row>
    <row r="581" spans="1:5" ht="61" customHeight="1">
      <c r="A581" s="7" t="s">
        <v>5960</v>
      </c>
      <c r="B581" s="7"/>
      <c r="C581" s="7" t="s">
        <v>5961</v>
      </c>
      <c r="D581" s="7" t="s">
        <v>5962</v>
      </c>
      <c r="E581" s="7" t="s">
        <v>5963</v>
      </c>
    </row>
    <row r="582" spans="1:5" ht="61" customHeight="1">
      <c r="A582" s="7" t="s">
        <v>5964</v>
      </c>
      <c r="B582" s="7"/>
      <c r="C582" s="7" t="s">
        <v>5965</v>
      </c>
      <c r="D582" s="7" t="s">
        <v>5966</v>
      </c>
      <c r="E582" s="7" t="s">
        <v>5967</v>
      </c>
    </row>
    <row r="583" spans="1:5" ht="61" customHeight="1">
      <c r="A583" s="7" t="s">
        <v>5968</v>
      </c>
      <c r="B583" s="7"/>
      <c r="C583" s="7" t="s">
        <v>5969</v>
      </c>
      <c r="D583" s="7" t="s">
        <v>5970</v>
      </c>
      <c r="E583" s="7" t="s">
        <v>5971</v>
      </c>
    </row>
    <row r="584" spans="1:5" ht="61" customHeight="1">
      <c r="A584" s="7" t="s">
        <v>5972</v>
      </c>
      <c r="B584" s="7"/>
      <c r="C584" s="7" t="s">
        <v>5973</v>
      </c>
      <c r="D584" s="7" t="s">
        <v>5974</v>
      </c>
      <c r="E584" s="7" t="s">
        <v>5975</v>
      </c>
    </row>
    <row r="585" spans="1:5" ht="61" customHeight="1">
      <c r="A585" s="7" t="s">
        <v>5976</v>
      </c>
      <c r="B585" s="7"/>
      <c r="C585" s="7" t="s">
        <v>5977</v>
      </c>
      <c r="D585" s="7" t="s">
        <v>5978</v>
      </c>
      <c r="E585" s="7" t="s">
        <v>5979</v>
      </c>
    </row>
    <row r="586" spans="1:5" ht="61" customHeight="1">
      <c r="A586" s="7" t="s">
        <v>5980</v>
      </c>
      <c r="B586" s="7"/>
      <c r="C586" s="7" t="s">
        <v>5981</v>
      </c>
      <c r="D586" s="7" t="s">
        <v>5982</v>
      </c>
      <c r="E586" s="7" t="s">
        <v>5983</v>
      </c>
    </row>
    <row r="587" spans="1:5" ht="61" customHeight="1">
      <c r="A587" s="7" t="s">
        <v>5984</v>
      </c>
      <c r="B587" s="7"/>
      <c r="C587" s="7" t="s">
        <v>5985</v>
      </c>
      <c r="D587" s="7" t="s">
        <v>5986</v>
      </c>
      <c r="E587" s="7" t="s">
        <v>5987</v>
      </c>
    </row>
    <row r="588" spans="1:5" ht="61" customHeight="1">
      <c r="A588" s="7" t="s">
        <v>5988</v>
      </c>
      <c r="B588" s="7"/>
      <c r="C588" s="7" t="s">
        <v>5989</v>
      </c>
      <c r="D588" s="7" t="s">
        <v>5990</v>
      </c>
      <c r="E588" s="7" t="s">
        <v>5991</v>
      </c>
    </row>
    <row r="589" spans="1:5" ht="61" customHeight="1">
      <c r="A589" s="7" t="s">
        <v>5992</v>
      </c>
      <c r="B589" s="7"/>
      <c r="C589" s="7" t="s">
        <v>5993</v>
      </c>
      <c r="D589" s="7" t="s">
        <v>5994</v>
      </c>
      <c r="E589" s="7" t="s">
        <v>5995</v>
      </c>
    </row>
    <row r="590" spans="1:5" ht="61" customHeight="1">
      <c r="A590" s="7" t="s">
        <v>5996</v>
      </c>
      <c r="B590" s="7"/>
      <c r="C590" s="7" t="s">
        <v>5997</v>
      </c>
      <c r="D590" s="7" t="s">
        <v>5998</v>
      </c>
      <c r="E590" s="7" t="s">
        <v>5999</v>
      </c>
    </row>
    <row r="591" spans="1:5" ht="61" customHeight="1">
      <c r="A591" s="7" t="s">
        <v>6000</v>
      </c>
      <c r="B591" s="7"/>
      <c r="C591" s="7" t="s">
        <v>6001</v>
      </c>
      <c r="D591" s="7" t="s">
        <v>6002</v>
      </c>
      <c r="E591" s="7" t="s">
        <v>6003</v>
      </c>
    </row>
    <row r="592" spans="1:5" ht="61" customHeight="1">
      <c r="A592" s="7" t="s">
        <v>6004</v>
      </c>
      <c r="B592" s="7"/>
      <c r="C592" s="7" t="s">
        <v>6005</v>
      </c>
      <c r="D592" s="7" t="s">
        <v>6006</v>
      </c>
      <c r="E592" s="7" t="s">
        <v>6007</v>
      </c>
    </row>
    <row r="593" spans="1:5" ht="61" customHeight="1">
      <c r="A593" s="7" t="s">
        <v>6008</v>
      </c>
      <c r="B593" s="7"/>
      <c r="C593" s="7" t="s">
        <v>6009</v>
      </c>
      <c r="D593" s="7" t="s">
        <v>6010</v>
      </c>
      <c r="E593" s="7" t="s">
        <v>6011</v>
      </c>
    </row>
    <row r="594" spans="1:5" ht="61" customHeight="1">
      <c r="A594" s="7" t="s">
        <v>6012</v>
      </c>
      <c r="B594" s="7"/>
      <c r="C594" s="7" t="s">
        <v>6013</v>
      </c>
      <c r="D594" s="7" t="s">
        <v>6014</v>
      </c>
      <c r="E594" s="7" t="s">
        <v>6015</v>
      </c>
    </row>
    <row r="595" spans="1:5" ht="61" customHeight="1">
      <c r="A595" s="7" t="s">
        <v>6016</v>
      </c>
      <c r="B595" s="7"/>
      <c r="C595" s="7" t="s">
        <v>6017</v>
      </c>
      <c r="D595" s="7" t="s">
        <v>6018</v>
      </c>
      <c r="E595" s="7" t="s">
        <v>6019</v>
      </c>
    </row>
    <row r="596" spans="1:5" ht="61" customHeight="1">
      <c r="A596" s="7" t="s">
        <v>6020</v>
      </c>
      <c r="B596" s="7"/>
      <c r="C596" s="7" t="s">
        <v>6021</v>
      </c>
      <c r="D596" s="7" t="s">
        <v>6022</v>
      </c>
      <c r="E596" s="7" t="s">
        <v>6023</v>
      </c>
    </row>
    <row r="597" spans="1:5" ht="61" customHeight="1">
      <c r="A597" s="7" t="s">
        <v>6024</v>
      </c>
      <c r="B597" s="7"/>
      <c r="C597" s="7" t="s">
        <v>6025</v>
      </c>
      <c r="D597" s="7" t="s">
        <v>6026</v>
      </c>
      <c r="E597" s="7" t="s">
        <v>6027</v>
      </c>
    </row>
    <row r="598" spans="1:5" ht="61" customHeight="1">
      <c r="A598" s="7" t="s">
        <v>6028</v>
      </c>
      <c r="B598" s="7"/>
      <c r="C598" s="7" t="s">
        <v>6029</v>
      </c>
      <c r="D598" s="7" t="s">
        <v>6030</v>
      </c>
      <c r="E598" s="7" t="s">
        <v>6031</v>
      </c>
    </row>
    <row r="599" spans="1:5" ht="61" customHeight="1">
      <c r="A599" s="7" t="s">
        <v>6032</v>
      </c>
      <c r="B599" s="7"/>
      <c r="C599" s="7" t="s">
        <v>6033</v>
      </c>
      <c r="D599" s="7" t="s">
        <v>6034</v>
      </c>
      <c r="E599" s="7" t="s">
        <v>6035</v>
      </c>
    </row>
    <row r="600" spans="1:5" ht="61" customHeight="1">
      <c r="A600" s="7" t="s">
        <v>6036</v>
      </c>
      <c r="B600" s="7"/>
      <c r="C600" s="7" t="s">
        <v>6037</v>
      </c>
      <c r="D600" s="7" t="s">
        <v>6038</v>
      </c>
      <c r="E600" s="7" t="s">
        <v>6039</v>
      </c>
    </row>
    <row r="601" spans="1:5" ht="61" customHeight="1">
      <c r="A601" s="7" t="s">
        <v>6040</v>
      </c>
      <c r="B601" s="7"/>
      <c r="C601" s="7" t="s">
        <v>6041</v>
      </c>
      <c r="D601" s="7" t="s">
        <v>6042</v>
      </c>
      <c r="E601" s="7" t="s">
        <v>6043</v>
      </c>
    </row>
    <row r="602" spans="1:5" ht="61" customHeight="1">
      <c r="A602" s="7" t="s">
        <v>6044</v>
      </c>
      <c r="B602" s="7"/>
      <c r="C602" s="7" t="s">
        <v>6045</v>
      </c>
      <c r="D602" s="7" t="s">
        <v>6046</v>
      </c>
      <c r="E602" s="7" t="s">
        <v>6047</v>
      </c>
    </row>
    <row r="603" spans="1:5" ht="61" customHeight="1">
      <c r="A603" s="7" t="s">
        <v>6048</v>
      </c>
      <c r="B603" s="7"/>
      <c r="C603" s="7" t="s">
        <v>6049</v>
      </c>
      <c r="D603" s="7" t="s">
        <v>6050</v>
      </c>
      <c r="E603" s="7" t="s">
        <v>6051</v>
      </c>
    </row>
    <row r="604" spans="1:5" ht="61" customHeight="1">
      <c r="A604" s="7" t="s">
        <v>6052</v>
      </c>
      <c r="B604" s="7"/>
      <c r="C604" s="7" t="s">
        <v>6053</v>
      </c>
      <c r="D604" s="7" t="s">
        <v>6054</v>
      </c>
      <c r="E604" s="7" t="s">
        <v>6055</v>
      </c>
    </row>
    <row r="605" spans="1:5" ht="61" customHeight="1">
      <c r="A605" s="7" t="s">
        <v>6056</v>
      </c>
      <c r="B605" s="7"/>
      <c r="C605" s="7" t="s">
        <v>6057</v>
      </c>
      <c r="D605" s="7" t="s">
        <v>6058</v>
      </c>
      <c r="E605" s="7" t="s">
        <v>6059</v>
      </c>
    </row>
    <row r="606" spans="1:5" ht="61" customHeight="1">
      <c r="A606" s="7" t="s">
        <v>6060</v>
      </c>
      <c r="B606" s="7"/>
      <c r="C606" s="7" t="s">
        <v>6061</v>
      </c>
      <c r="D606" s="7" t="s">
        <v>6062</v>
      </c>
      <c r="E606" s="7" t="s">
        <v>6063</v>
      </c>
    </row>
    <row r="607" spans="1:5" ht="61" customHeight="1">
      <c r="A607" s="7" t="s">
        <v>6064</v>
      </c>
      <c r="B607" s="7"/>
      <c r="C607" s="7" t="s">
        <v>6065</v>
      </c>
      <c r="D607" s="7" t="s">
        <v>6066</v>
      </c>
      <c r="E607" s="7" t="s">
        <v>6067</v>
      </c>
    </row>
    <row r="608" spans="1:5" ht="61" customHeight="1">
      <c r="A608" s="7" t="s">
        <v>6068</v>
      </c>
      <c r="B608" s="7"/>
      <c r="C608" s="7" t="s">
        <v>6069</v>
      </c>
      <c r="D608" s="7" t="s">
        <v>6070</v>
      </c>
      <c r="E608" s="7" t="s">
        <v>6071</v>
      </c>
    </row>
    <row r="609" spans="1:5" ht="61" customHeight="1">
      <c r="A609" s="7" t="s">
        <v>6072</v>
      </c>
      <c r="B609" s="7"/>
      <c r="C609" s="7" t="s">
        <v>6073</v>
      </c>
      <c r="D609" s="7" t="s">
        <v>6074</v>
      </c>
      <c r="E609" s="7" t="s">
        <v>6075</v>
      </c>
    </row>
    <row r="610" spans="1:5" ht="61" customHeight="1">
      <c r="A610" s="7" t="s">
        <v>6076</v>
      </c>
      <c r="B610" s="7"/>
      <c r="C610" s="7" t="s">
        <v>6077</v>
      </c>
      <c r="D610" s="7" t="s">
        <v>6078</v>
      </c>
      <c r="E610" s="7" t="s">
        <v>6079</v>
      </c>
    </row>
    <row r="611" spans="1:5" ht="61" customHeight="1">
      <c r="A611" s="7" t="s">
        <v>6080</v>
      </c>
      <c r="B611" s="7"/>
      <c r="C611" s="7" t="s">
        <v>6081</v>
      </c>
      <c r="D611" s="7" t="s">
        <v>6082</v>
      </c>
      <c r="E611" s="7" t="s">
        <v>6083</v>
      </c>
    </row>
    <row r="612" spans="1:5" ht="61" customHeight="1">
      <c r="A612" s="7" t="s">
        <v>6084</v>
      </c>
      <c r="B612" s="7"/>
      <c r="C612" s="7" t="s">
        <v>6085</v>
      </c>
      <c r="D612" s="7" t="s">
        <v>6086</v>
      </c>
      <c r="E612" s="7" t="s">
        <v>6087</v>
      </c>
    </row>
    <row r="613" spans="1:5" ht="61" customHeight="1">
      <c r="A613" s="7" t="s">
        <v>6088</v>
      </c>
      <c r="B613" s="7"/>
      <c r="C613" s="7" t="s">
        <v>6089</v>
      </c>
      <c r="D613" s="7" t="s">
        <v>6090</v>
      </c>
      <c r="E613" s="7" t="s">
        <v>6091</v>
      </c>
    </row>
    <row r="614" spans="1:5" ht="61" customHeight="1">
      <c r="A614" s="7" t="s">
        <v>6092</v>
      </c>
      <c r="B614" s="7"/>
      <c r="C614" s="7" t="s">
        <v>6093</v>
      </c>
      <c r="D614" s="7" t="s">
        <v>6094</v>
      </c>
      <c r="E614" s="7" t="s">
        <v>6095</v>
      </c>
    </row>
    <row r="615" spans="1:5" ht="61" customHeight="1">
      <c r="A615" s="7" t="s">
        <v>6096</v>
      </c>
      <c r="B615" s="7"/>
      <c r="C615" s="7" t="s">
        <v>6097</v>
      </c>
      <c r="D615" s="7" t="s">
        <v>6098</v>
      </c>
      <c r="E615" s="7" t="s">
        <v>6099</v>
      </c>
    </row>
    <row r="616" spans="1:5" ht="61" customHeight="1">
      <c r="A616" s="7" t="s">
        <v>6100</v>
      </c>
      <c r="B616" s="7"/>
      <c r="C616" s="7" t="s">
        <v>6101</v>
      </c>
      <c r="D616" s="7" t="s">
        <v>6102</v>
      </c>
      <c r="E616" s="7" t="s">
        <v>6103</v>
      </c>
    </row>
    <row r="617" spans="1:5" ht="61" customHeight="1">
      <c r="A617" s="7" t="s">
        <v>6104</v>
      </c>
      <c r="B617" s="7"/>
      <c r="C617" s="7" t="s">
        <v>6105</v>
      </c>
      <c r="D617" s="7" t="s">
        <v>6106</v>
      </c>
      <c r="E617" s="7" t="s">
        <v>6107</v>
      </c>
    </row>
    <row r="618" spans="1:5" ht="61" customHeight="1">
      <c r="A618" s="7" t="s">
        <v>6108</v>
      </c>
      <c r="B618" s="7"/>
      <c r="C618" s="7" t="s">
        <v>6109</v>
      </c>
      <c r="D618" s="7" t="s">
        <v>6110</v>
      </c>
      <c r="E618" s="7" t="s">
        <v>6111</v>
      </c>
    </row>
    <row r="619" spans="1:5" ht="61" customHeight="1">
      <c r="A619" s="7" t="s">
        <v>6112</v>
      </c>
      <c r="B619" s="7"/>
      <c r="C619" s="7" t="s">
        <v>6113</v>
      </c>
      <c r="D619" s="7" t="s">
        <v>6114</v>
      </c>
      <c r="E619" s="7" t="s">
        <v>6115</v>
      </c>
    </row>
    <row r="620" spans="1:5" ht="61" customHeight="1">
      <c r="A620" s="7" t="s">
        <v>6116</v>
      </c>
      <c r="B620" s="7"/>
      <c r="C620" s="7" t="s">
        <v>6117</v>
      </c>
      <c r="D620" s="7" t="s">
        <v>6118</v>
      </c>
      <c r="E620" s="7" t="s">
        <v>6119</v>
      </c>
    </row>
    <row r="621" spans="1:5" ht="61" customHeight="1">
      <c r="A621" s="7" t="s">
        <v>6120</v>
      </c>
      <c r="B621" s="7"/>
      <c r="C621" s="7" t="s">
        <v>6121</v>
      </c>
      <c r="D621" s="7" t="s">
        <v>6122</v>
      </c>
      <c r="E621" s="7" t="s">
        <v>6123</v>
      </c>
    </row>
    <row r="622" spans="1:5" ht="61" customHeight="1">
      <c r="A622" s="7" t="s">
        <v>6124</v>
      </c>
      <c r="B622" s="7"/>
      <c r="C622" s="7" t="s">
        <v>6125</v>
      </c>
      <c r="D622" s="7" t="s">
        <v>6126</v>
      </c>
      <c r="E622" s="7" t="s">
        <v>6127</v>
      </c>
    </row>
    <row r="623" spans="1:5" ht="61" customHeight="1">
      <c r="A623" s="7" t="s">
        <v>6128</v>
      </c>
      <c r="B623" s="7"/>
      <c r="C623" s="7" t="s">
        <v>6129</v>
      </c>
      <c r="D623" s="7" t="s">
        <v>6130</v>
      </c>
      <c r="E623" s="7" t="s">
        <v>6131</v>
      </c>
    </row>
    <row r="624" spans="1:5" ht="61" customHeight="1">
      <c r="A624" s="7" t="s">
        <v>6132</v>
      </c>
      <c r="B624" s="7"/>
      <c r="C624" s="7" t="s">
        <v>6133</v>
      </c>
      <c r="D624" s="7" t="s">
        <v>6134</v>
      </c>
      <c r="E624" s="7" t="s">
        <v>6135</v>
      </c>
    </row>
    <row r="625" spans="1:5" ht="61" customHeight="1">
      <c r="A625" s="7" t="s">
        <v>6136</v>
      </c>
      <c r="B625" s="7"/>
      <c r="C625" s="7" t="s">
        <v>6137</v>
      </c>
      <c r="D625" s="7" t="s">
        <v>6138</v>
      </c>
      <c r="E625" s="7" t="s">
        <v>6139</v>
      </c>
    </row>
    <row r="626" spans="1:5" ht="61" customHeight="1">
      <c r="A626" s="7" t="s">
        <v>6140</v>
      </c>
      <c r="B626" s="7"/>
      <c r="C626" s="7" t="s">
        <v>6141</v>
      </c>
      <c r="D626" s="7" t="s">
        <v>6142</v>
      </c>
      <c r="E626" s="7" t="s">
        <v>6143</v>
      </c>
    </row>
    <row r="627" spans="1:5" ht="61" customHeight="1">
      <c r="A627" s="7" t="s">
        <v>6144</v>
      </c>
      <c r="B627" s="7"/>
      <c r="C627" s="7" t="s">
        <v>6145</v>
      </c>
      <c r="D627" s="7" t="s">
        <v>6146</v>
      </c>
      <c r="E627" s="7" t="s">
        <v>6147</v>
      </c>
    </row>
    <row r="628" spans="1:5" ht="61" customHeight="1">
      <c r="A628" s="7" t="s">
        <v>6148</v>
      </c>
      <c r="B628" s="7"/>
      <c r="C628" s="7" t="s">
        <v>6149</v>
      </c>
      <c r="D628" s="7" t="s">
        <v>6150</v>
      </c>
      <c r="E628" s="7" t="s">
        <v>6151</v>
      </c>
    </row>
    <row r="629" spans="1:5" ht="61" customHeight="1">
      <c r="A629" s="7" t="s">
        <v>6152</v>
      </c>
      <c r="B629" s="7"/>
      <c r="C629" s="7" t="s">
        <v>6153</v>
      </c>
      <c r="D629" s="7" t="s">
        <v>6154</v>
      </c>
      <c r="E629" s="7" t="s">
        <v>6155</v>
      </c>
    </row>
    <row r="630" spans="1:5" ht="61" customHeight="1">
      <c r="A630" s="7" t="s">
        <v>6156</v>
      </c>
      <c r="B630" s="7"/>
      <c r="C630" s="7" t="s">
        <v>6157</v>
      </c>
      <c r="D630" s="7" t="s">
        <v>6158</v>
      </c>
      <c r="E630" s="7" t="s">
        <v>6159</v>
      </c>
    </row>
    <row r="631" spans="1:5" ht="61" customHeight="1">
      <c r="A631" s="7" t="s">
        <v>6160</v>
      </c>
      <c r="B631" s="7"/>
      <c r="C631" s="7" t="s">
        <v>6161</v>
      </c>
      <c r="D631" s="7" t="s">
        <v>6162</v>
      </c>
      <c r="E631" s="7" t="s">
        <v>6163</v>
      </c>
    </row>
    <row r="632" spans="1:5" ht="61" customHeight="1">
      <c r="A632" s="7" t="s">
        <v>6164</v>
      </c>
      <c r="B632" s="7"/>
      <c r="C632" s="7" t="s">
        <v>6165</v>
      </c>
      <c r="D632" s="7" t="s">
        <v>6166</v>
      </c>
      <c r="E632" s="7" t="s">
        <v>6167</v>
      </c>
    </row>
    <row r="633" spans="1:5" ht="61" customHeight="1">
      <c r="A633" s="7" t="s">
        <v>6168</v>
      </c>
      <c r="B633" s="7"/>
      <c r="C633" s="7" t="s">
        <v>6169</v>
      </c>
      <c r="D633" s="7" t="s">
        <v>6170</v>
      </c>
      <c r="E633" s="7" t="s">
        <v>6171</v>
      </c>
    </row>
    <row r="634" spans="1:5" ht="61" customHeight="1">
      <c r="A634" s="7" t="s">
        <v>6172</v>
      </c>
      <c r="B634" s="7"/>
      <c r="C634" s="7" t="s">
        <v>6173</v>
      </c>
      <c r="D634" s="7" t="s">
        <v>6174</v>
      </c>
      <c r="E634" s="7" t="s">
        <v>6175</v>
      </c>
    </row>
    <row r="635" spans="1:5" ht="61" customHeight="1">
      <c r="A635" s="7" t="s">
        <v>6176</v>
      </c>
      <c r="B635" s="7"/>
      <c r="C635" s="7" t="s">
        <v>6177</v>
      </c>
      <c r="D635" s="7" t="s">
        <v>6178</v>
      </c>
      <c r="E635" s="7" t="s">
        <v>6179</v>
      </c>
    </row>
    <row r="636" spans="1:5" ht="61" customHeight="1">
      <c r="A636" s="7" t="s">
        <v>6180</v>
      </c>
      <c r="B636" s="7"/>
      <c r="C636" s="7" t="s">
        <v>6181</v>
      </c>
      <c r="D636" s="7" t="s">
        <v>6182</v>
      </c>
      <c r="E636" s="7" t="s">
        <v>6183</v>
      </c>
    </row>
    <row r="637" spans="1:5" ht="61" customHeight="1">
      <c r="A637" s="7" t="s">
        <v>6184</v>
      </c>
      <c r="B637" s="7"/>
      <c r="C637" s="7" t="s">
        <v>6185</v>
      </c>
      <c r="D637" s="7" t="s">
        <v>6186</v>
      </c>
      <c r="E637" s="7" t="s">
        <v>6187</v>
      </c>
    </row>
    <row r="638" spans="1:5" ht="61" customHeight="1">
      <c r="A638" s="7" t="s">
        <v>6188</v>
      </c>
      <c r="B638" s="7"/>
      <c r="C638" s="7" t="s">
        <v>6189</v>
      </c>
      <c r="D638" s="7" t="s">
        <v>6190</v>
      </c>
      <c r="E638" s="7" t="s">
        <v>6191</v>
      </c>
    </row>
    <row r="639" spans="1:5" ht="61" customHeight="1">
      <c r="A639" s="7" t="s">
        <v>6192</v>
      </c>
      <c r="B639" s="7"/>
      <c r="C639" s="7" t="s">
        <v>6193</v>
      </c>
      <c r="D639" s="7" t="s">
        <v>6194</v>
      </c>
      <c r="E639" s="7" t="s">
        <v>6195</v>
      </c>
    </row>
    <row r="640" spans="1:5" ht="61" customHeight="1">
      <c r="A640" s="7" t="s">
        <v>6196</v>
      </c>
      <c r="B640" s="7"/>
      <c r="C640" s="7" t="s">
        <v>6197</v>
      </c>
      <c r="D640" s="7" t="s">
        <v>6198</v>
      </c>
      <c r="E640" s="7" t="s">
        <v>6199</v>
      </c>
    </row>
    <row r="641" spans="1:5" ht="61" customHeight="1">
      <c r="A641" s="7" t="s">
        <v>6200</v>
      </c>
      <c r="B641" s="7"/>
      <c r="C641" s="7" t="s">
        <v>6201</v>
      </c>
      <c r="D641" s="7" t="s">
        <v>6202</v>
      </c>
      <c r="E641" s="7" t="s">
        <v>6203</v>
      </c>
    </row>
    <row r="642" spans="1:5" ht="61" customHeight="1">
      <c r="A642" s="7" t="s">
        <v>6204</v>
      </c>
      <c r="B642" s="7"/>
      <c r="C642" s="7" t="s">
        <v>6205</v>
      </c>
      <c r="D642" s="7" t="s">
        <v>6206</v>
      </c>
      <c r="E642" s="7" t="s">
        <v>6207</v>
      </c>
    </row>
    <row r="643" spans="1:5" ht="61" customHeight="1">
      <c r="A643" s="7" t="s">
        <v>6208</v>
      </c>
      <c r="B643" s="7"/>
      <c r="C643" s="7" t="s">
        <v>6209</v>
      </c>
      <c r="D643" s="7" t="s">
        <v>6210</v>
      </c>
      <c r="E643" s="7" t="s">
        <v>6211</v>
      </c>
    </row>
    <row r="644" spans="1:5" ht="61" customHeight="1">
      <c r="A644" s="7" t="s">
        <v>6212</v>
      </c>
      <c r="B644" s="7"/>
      <c r="C644" s="7" t="s">
        <v>6213</v>
      </c>
      <c r="D644" s="7" t="s">
        <v>6214</v>
      </c>
      <c r="E644" s="7" t="s">
        <v>6215</v>
      </c>
    </row>
    <row r="645" spans="1:5" ht="61" customHeight="1">
      <c r="A645" s="7" t="s">
        <v>6216</v>
      </c>
      <c r="B645" s="7"/>
      <c r="C645" s="7" t="s">
        <v>6217</v>
      </c>
      <c r="D645" s="7" t="s">
        <v>6218</v>
      </c>
      <c r="E645" s="7" t="s">
        <v>6219</v>
      </c>
    </row>
    <row r="646" spans="1:5" ht="61" customHeight="1">
      <c r="A646" s="7" t="s">
        <v>6220</v>
      </c>
      <c r="B646" s="7"/>
      <c r="C646" s="7" t="s">
        <v>6221</v>
      </c>
      <c r="D646" s="7" t="s">
        <v>6222</v>
      </c>
      <c r="E646" s="7" t="s">
        <v>6223</v>
      </c>
    </row>
    <row r="647" spans="1:5" ht="61" customHeight="1">
      <c r="A647" s="7" t="s">
        <v>6224</v>
      </c>
      <c r="B647" s="7"/>
      <c r="C647" s="7" t="s">
        <v>6225</v>
      </c>
      <c r="D647" s="7" t="s">
        <v>6226</v>
      </c>
      <c r="E647" s="7" t="s">
        <v>6227</v>
      </c>
    </row>
    <row r="648" spans="1:5" ht="61" customHeight="1">
      <c r="A648" s="7" t="s">
        <v>6228</v>
      </c>
      <c r="B648" s="7"/>
      <c r="C648" s="7" t="s">
        <v>6229</v>
      </c>
      <c r="D648" s="7" t="s">
        <v>6230</v>
      </c>
      <c r="E648" s="7" t="s">
        <v>6231</v>
      </c>
    </row>
    <row r="649" spans="1:5" ht="61" customHeight="1">
      <c r="A649" s="7" t="s">
        <v>6232</v>
      </c>
      <c r="B649" s="7"/>
      <c r="C649" s="7" t="s">
        <v>6233</v>
      </c>
      <c r="D649" s="7" t="s">
        <v>6234</v>
      </c>
      <c r="E649" s="7" t="s">
        <v>6235</v>
      </c>
    </row>
    <row r="650" spans="1:5" ht="61" customHeight="1">
      <c r="A650" s="7" t="s">
        <v>6236</v>
      </c>
      <c r="B650" s="7"/>
      <c r="C650" s="7" t="s">
        <v>6237</v>
      </c>
      <c r="D650" s="7" t="s">
        <v>6238</v>
      </c>
      <c r="E650" s="7" t="s">
        <v>6239</v>
      </c>
    </row>
    <row r="651" spans="1:5" ht="61" customHeight="1">
      <c r="A651" s="7" t="s">
        <v>6240</v>
      </c>
      <c r="B651" s="7"/>
      <c r="C651" s="7" t="s">
        <v>6241</v>
      </c>
      <c r="D651" s="7" t="s">
        <v>6242</v>
      </c>
      <c r="E651" s="7" t="s">
        <v>6243</v>
      </c>
    </row>
    <row r="652" spans="1:5" ht="61" customHeight="1">
      <c r="A652" s="7" t="s">
        <v>6244</v>
      </c>
      <c r="B652" s="7"/>
      <c r="C652" s="7" t="s">
        <v>6245</v>
      </c>
      <c r="D652" s="7" t="s">
        <v>6246</v>
      </c>
      <c r="E652" s="7" t="s">
        <v>6247</v>
      </c>
    </row>
    <row r="653" spans="1:5" ht="61" customHeight="1">
      <c r="A653" s="7" t="s">
        <v>6248</v>
      </c>
      <c r="B653" s="7"/>
      <c r="C653" s="7" t="s">
        <v>6249</v>
      </c>
      <c r="D653" s="7" t="s">
        <v>6250</v>
      </c>
      <c r="E653" s="7" t="s">
        <v>6251</v>
      </c>
    </row>
    <row r="654" spans="1:5" ht="61" customHeight="1">
      <c r="A654" s="7" t="s">
        <v>6252</v>
      </c>
      <c r="B654" s="7"/>
      <c r="C654" s="7" t="s">
        <v>6253</v>
      </c>
      <c r="D654" s="7" t="s">
        <v>6254</v>
      </c>
      <c r="E654" s="7" t="s">
        <v>6255</v>
      </c>
    </row>
    <row r="655" spans="1:5" ht="61" customHeight="1">
      <c r="A655" s="7" t="s">
        <v>6256</v>
      </c>
      <c r="B655" s="7"/>
      <c r="C655" s="7" t="s">
        <v>6257</v>
      </c>
      <c r="D655" s="7" t="s">
        <v>6258</v>
      </c>
      <c r="E655" s="7" t="s">
        <v>6259</v>
      </c>
    </row>
    <row r="656" spans="1:5" ht="61" customHeight="1">
      <c r="A656" s="7" t="s">
        <v>6260</v>
      </c>
      <c r="B656" s="7"/>
      <c r="C656" s="7" t="s">
        <v>6261</v>
      </c>
      <c r="D656" s="7" t="s">
        <v>6262</v>
      </c>
      <c r="E656" s="7" t="s">
        <v>6263</v>
      </c>
    </row>
    <row r="657" spans="1:5" ht="61" customHeight="1">
      <c r="A657" s="7" t="s">
        <v>6264</v>
      </c>
      <c r="B657" s="7"/>
      <c r="C657" s="7" t="s">
        <v>6265</v>
      </c>
      <c r="D657" s="7" t="s">
        <v>6266</v>
      </c>
      <c r="E657" s="7" t="s">
        <v>6267</v>
      </c>
    </row>
    <row r="658" spans="1:5" ht="61" customHeight="1">
      <c r="A658" s="7" t="s">
        <v>6268</v>
      </c>
      <c r="B658" s="7"/>
      <c r="C658" s="7" t="s">
        <v>6269</v>
      </c>
      <c r="D658" s="7" t="s">
        <v>6270</v>
      </c>
      <c r="E658" s="7" t="s">
        <v>6271</v>
      </c>
    </row>
    <row r="659" spans="1:5" ht="61" customHeight="1">
      <c r="A659" s="7" t="s">
        <v>6272</v>
      </c>
      <c r="B659" s="7"/>
      <c r="C659" s="7" t="s">
        <v>6273</v>
      </c>
      <c r="D659" s="7" t="s">
        <v>6274</v>
      </c>
      <c r="E659" s="7" t="s">
        <v>6275</v>
      </c>
    </row>
    <row r="660" spans="1:5" ht="61" customHeight="1">
      <c r="A660" s="7" t="s">
        <v>6276</v>
      </c>
      <c r="B660" s="7"/>
      <c r="C660" s="7" t="s">
        <v>6277</v>
      </c>
      <c r="D660" s="7" t="s">
        <v>6278</v>
      </c>
      <c r="E660" s="7" t="s">
        <v>6279</v>
      </c>
    </row>
    <row r="661" spans="1:5" ht="61" customHeight="1">
      <c r="A661" s="7" t="s">
        <v>6280</v>
      </c>
      <c r="B661" s="7"/>
      <c r="C661" s="7" t="s">
        <v>6281</v>
      </c>
      <c r="D661" s="7" t="s">
        <v>6282</v>
      </c>
      <c r="E661" s="7" t="s">
        <v>6283</v>
      </c>
    </row>
    <row r="662" spans="1:5" ht="61" customHeight="1">
      <c r="A662" s="7" t="s">
        <v>6284</v>
      </c>
      <c r="B662" s="7"/>
      <c r="C662" s="7" t="s">
        <v>6285</v>
      </c>
      <c r="D662" s="7" t="s">
        <v>6286</v>
      </c>
      <c r="E662" s="7" t="s">
        <v>6287</v>
      </c>
    </row>
    <row r="663" spans="1:5" ht="61" customHeight="1">
      <c r="A663" s="7" t="s">
        <v>6288</v>
      </c>
      <c r="B663" s="7"/>
      <c r="C663" s="7" t="s">
        <v>6289</v>
      </c>
      <c r="D663" s="7" t="s">
        <v>6290</v>
      </c>
      <c r="E663" s="7" t="s">
        <v>6291</v>
      </c>
    </row>
    <row r="664" spans="1:5" ht="61" customHeight="1">
      <c r="A664" s="7" t="s">
        <v>6292</v>
      </c>
      <c r="B664" s="7"/>
      <c r="C664" s="7" t="s">
        <v>6293</v>
      </c>
      <c r="D664" s="7" t="s">
        <v>6294</v>
      </c>
      <c r="E664" s="7" t="s">
        <v>6295</v>
      </c>
    </row>
    <row r="665" spans="1:5" ht="61" customHeight="1">
      <c r="A665" s="7" t="s">
        <v>6296</v>
      </c>
      <c r="B665" s="7"/>
      <c r="C665" s="7" t="s">
        <v>6297</v>
      </c>
      <c r="D665" s="7" t="s">
        <v>6298</v>
      </c>
      <c r="E665" s="7" t="s">
        <v>6299</v>
      </c>
    </row>
    <row r="666" spans="1:5" ht="61" customHeight="1">
      <c r="A666" s="7" t="s">
        <v>6300</v>
      </c>
      <c r="B666" s="7"/>
      <c r="C666" s="7" t="s">
        <v>6301</v>
      </c>
      <c r="D666" s="7" t="s">
        <v>6302</v>
      </c>
      <c r="E666" s="7" t="s">
        <v>6303</v>
      </c>
    </row>
    <row r="667" spans="1:5" ht="61" customHeight="1">
      <c r="A667" s="7" t="s">
        <v>6304</v>
      </c>
      <c r="B667" s="7"/>
      <c r="C667" s="7" t="s">
        <v>6305</v>
      </c>
      <c r="D667" s="7" t="s">
        <v>6306</v>
      </c>
      <c r="E667" s="7" t="s">
        <v>6307</v>
      </c>
    </row>
    <row r="668" spans="1:5" ht="61" customHeight="1">
      <c r="A668" s="7" t="s">
        <v>6308</v>
      </c>
      <c r="B668" s="7"/>
      <c r="C668" s="7" t="s">
        <v>6309</v>
      </c>
      <c r="D668" s="7" t="s">
        <v>6310</v>
      </c>
      <c r="E668" s="7" t="s">
        <v>6311</v>
      </c>
    </row>
    <row r="669" spans="1:5" ht="61" customHeight="1">
      <c r="A669" s="7" t="s">
        <v>6312</v>
      </c>
      <c r="B669" s="7"/>
      <c r="C669" s="7" t="s">
        <v>6313</v>
      </c>
      <c r="D669" s="7" t="s">
        <v>6314</v>
      </c>
      <c r="E669" s="7" t="s">
        <v>6315</v>
      </c>
    </row>
    <row r="670" spans="1:5" ht="61" customHeight="1">
      <c r="A670" s="7" t="s">
        <v>6316</v>
      </c>
      <c r="B670" s="7"/>
      <c r="C670" s="7" t="s">
        <v>6317</v>
      </c>
      <c r="D670" s="7" t="s">
        <v>6318</v>
      </c>
      <c r="E670" s="7" t="s">
        <v>6319</v>
      </c>
    </row>
    <row r="671" spans="1:5" ht="61" customHeight="1">
      <c r="A671" s="7" t="s">
        <v>6320</v>
      </c>
      <c r="B671" s="7"/>
      <c r="C671" s="7" t="s">
        <v>6321</v>
      </c>
      <c r="D671" s="7" t="s">
        <v>6322</v>
      </c>
      <c r="E671" s="7" t="s">
        <v>6323</v>
      </c>
    </row>
    <row r="672" spans="1:5" ht="61" customHeight="1">
      <c r="A672" s="7" t="s">
        <v>6324</v>
      </c>
      <c r="B672" s="7"/>
      <c r="C672" s="7" t="s">
        <v>6325</v>
      </c>
      <c r="D672" s="7" t="s">
        <v>6326</v>
      </c>
      <c r="E672" s="7" t="s">
        <v>6327</v>
      </c>
    </row>
    <row r="673" spans="1:5" ht="61" customHeight="1">
      <c r="A673" s="7" t="s">
        <v>6328</v>
      </c>
      <c r="B673" s="7"/>
      <c r="C673" s="7" t="s">
        <v>6329</v>
      </c>
      <c r="D673" s="7" t="s">
        <v>6330</v>
      </c>
      <c r="E673" s="7" t="s">
        <v>6331</v>
      </c>
    </row>
    <row r="674" spans="1:5" ht="61" customHeight="1">
      <c r="A674" s="7" t="s">
        <v>6332</v>
      </c>
      <c r="B674" s="7"/>
      <c r="C674" s="7" t="s">
        <v>6333</v>
      </c>
      <c r="D674" s="7" t="s">
        <v>6334</v>
      </c>
      <c r="E674" s="7" t="s">
        <v>6335</v>
      </c>
    </row>
    <row r="675" spans="1:5" ht="61" customHeight="1">
      <c r="A675" s="7" t="s">
        <v>6336</v>
      </c>
      <c r="B675" s="7"/>
      <c r="C675" s="7" t="s">
        <v>6337</v>
      </c>
      <c r="D675" s="7" t="s">
        <v>6338</v>
      </c>
      <c r="E675" s="7" t="s">
        <v>6339</v>
      </c>
    </row>
    <row r="676" spans="1:5" ht="61" customHeight="1">
      <c r="A676" s="7" t="s">
        <v>6340</v>
      </c>
      <c r="B676" s="7"/>
      <c r="C676" s="7" t="s">
        <v>6341</v>
      </c>
      <c r="D676" s="7" t="s">
        <v>6342</v>
      </c>
      <c r="E676" s="7" t="s">
        <v>6343</v>
      </c>
    </row>
    <row r="677" spans="1:5" ht="61" customHeight="1">
      <c r="A677" s="7" t="s">
        <v>6344</v>
      </c>
      <c r="B677" s="7"/>
      <c r="C677" s="7" t="s">
        <v>6345</v>
      </c>
      <c r="D677" s="7" t="s">
        <v>6346</v>
      </c>
      <c r="E677" s="7" t="s">
        <v>6347</v>
      </c>
    </row>
    <row r="678" spans="1:5" ht="61" customHeight="1">
      <c r="A678" s="7" t="s">
        <v>6348</v>
      </c>
      <c r="B678" s="7"/>
      <c r="C678" s="7" t="s">
        <v>6349</v>
      </c>
      <c r="D678" s="7" t="s">
        <v>6350</v>
      </c>
      <c r="E678" s="7" t="s">
        <v>6351</v>
      </c>
    </row>
    <row r="679" spans="1:5" ht="61" customHeight="1">
      <c r="A679" s="7" t="s">
        <v>6352</v>
      </c>
      <c r="B679" s="7"/>
      <c r="C679" s="7" t="s">
        <v>6353</v>
      </c>
      <c r="D679" s="7" t="s">
        <v>6354</v>
      </c>
      <c r="E679" s="7" t="s">
        <v>6355</v>
      </c>
    </row>
    <row r="680" spans="1:5" ht="61" customHeight="1">
      <c r="A680" s="7" t="s">
        <v>6356</v>
      </c>
      <c r="B680" s="7"/>
      <c r="C680" s="7" t="s">
        <v>6357</v>
      </c>
      <c r="D680" s="7" t="s">
        <v>6358</v>
      </c>
      <c r="E680" s="7" t="s">
        <v>6359</v>
      </c>
    </row>
    <row r="681" spans="1:5" ht="61" customHeight="1">
      <c r="A681" s="7" t="s">
        <v>6360</v>
      </c>
      <c r="B681" s="7"/>
      <c r="C681" s="7" t="s">
        <v>6361</v>
      </c>
      <c r="D681" s="7" t="s">
        <v>6362</v>
      </c>
      <c r="E681" s="7" t="s">
        <v>6363</v>
      </c>
    </row>
    <row r="682" spans="1:5" ht="61" customHeight="1">
      <c r="A682" s="7" t="s">
        <v>6364</v>
      </c>
      <c r="B682" s="7"/>
      <c r="C682" s="7" t="s">
        <v>6365</v>
      </c>
      <c r="D682" s="7" t="s">
        <v>6366</v>
      </c>
      <c r="E682" s="7" t="s">
        <v>6367</v>
      </c>
    </row>
    <row r="683" spans="1:5" ht="61" customHeight="1">
      <c r="A683" s="7" t="s">
        <v>6368</v>
      </c>
      <c r="B683" s="7"/>
      <c r="C683" s="7" t="s">
        <v>6369</v>
      </c>
      <c r="D683" s="7" t="s">
        <v>6370</v>
      </c>
      <c r="E683" s="7" t="s">
        <v>6371</v>
      </c>
    </row>
    <row r="684" spans="1:5" ht="61" customHeight="1">
      <c r="A684" s="7" t="s">
        <v>6372</v>
      </c>
      <c r="B684" s="7"/>
      <c r="C684" s="7" t="s">
        <v>6373</v>
      </c>
      <c r="D684" s="7" t="s">
        <v>6374</v>
      </c>
      <c r="E684" s="7" t="s">
        <v>6375</v>
      </c>
    </row>
    <row r="685" spans="1:5" ht="61" customHeight="1">
      <c r="A685" s="7" t="s">
        <v>6376</v>
      </c>
      <c r="B685" s="7"/>
      <c r="C685" s="7" t="s">
        <v>6377</v>
      </c>
      <c r="D685" s="7" t="s">
        <v>6378</v>
      </c>
      <c r="E685" s="7" t="s">
        <v>6379</v>
      </c>
    </row>
    <row r="686" spans="1:5" ht="61" customHeight="1">
      <c r="A686" s="7" t="s">
        <v>6380</v>
      </c>
      <c r="B686" s="7"/>
      <c r="C686" s="7" t="s">
        <v>6381</v>
      </c>
      <c r="D686" s="7" t="s">
        <v>6382</v>
      </c>
      <c r="E686" s="7" t="s">
        <v>6383</v>
      </c>
    </row>
    <row r="687" spans="1:5" ht="61" customHeight="1">
      <c r="A687" s="7" t="s">
        <v>6384</v>
      </c>
      <c r="B687" s="7"/>
      <c r="C687" s="7" t="s">
        <v>6385</v>
      </c>
      <c r="D687" s="7" t="s">
        <v>6386</v>
      </c>
      <c r="E687" s="7" t="s">
        <v>6387</v>
      </c>
    </row>
    <row r="688" spans="1:5" ht="61" customHeight="1">
      <c r="A688" s="7" t="s">
        <v>6388</v>
      </c>
      <c r="B688" s="7"/>
      <c r="C688" s="7" t="s">
        <v>6389</v>
      </c>
      <c r="D688" s="7" t="s">
        <v>6390</v>
      </c>
      <c r="E688" s="7" t="s">
        <v>6391</v>
      </c>
    </row>
    <row r="689" spans="1:5" ht="61" customHeight="1">
      <c r="A689" s="7" t="s">
        <v>6392</v>
      </c>
      <c r="B689" s="7"/>
      <c r="C689" s="7" t="s">
        <v>6393</v>
      </c>
      <c r="D689" s="7" t="s">
        <v>6394</v>
      </c>
      <c r="E689" s="7" t="s">
        <v>6395</v>
      </c>
    </row>
    <row r="690" spans="1:5" ht="61" customHeight="1">
      <c r="A690" s="7" t="s">
        <v>6396</v>
      </c>
      <c r="B690" s="7"/>
      <c r="C690" s="7" t="s">
        <v>6397</v>
      </c>
      <c r="D690" s="7" t="s">
        <v>6398</v>
      </c>
      <c r="E690" s="7" t="s">
        <v>6399</v>
      </c>
    </row>
    <row r="691" spans="1:5" ht="61" customHeight="1">
      <c r="A691" s="7" t="s">
        <v>6400</v>
      </c>
      <c r="B691" s="7"/>
      <c r="C691" s="7" t="s">
        <v>6401</v>
      </c>
      <c r="D691" s="7" t="s">
        <v>6402</v>
      </c>
      <c r="E691" s="7" t="s">
        <v>6403</v>
      </c>
    </row>
    <row r="692" spans="1:5" ht="61" customHeight="1">
      <c r="A692" s="7" t="s">
        <v>6404</v>
      </c>
      <c r="B692" s="7"/>
      <c r="C692" s="7" t="s">
        <v>6405</v>
      </c>
      <c r="D692" s="7" t="s">
        <v>6406</v>
      </c>
      <c r="E692" s="7" t="s">
        <v>6407</v>
      </c>
    </row>
    <row r="693" spans="1:5" ht="61" customHeight="1">
      <c r="A693" s="7" t="s">
        <v>6408</v>
      </c>
      <c r="B693" s="7"/>
      <c r="C693" s="7" t="s">
        <v>6409</v>
      </c>
      <c r="D693" s="7" t="s">
        <v>6410</v>
      </c>
      <c r="E693" s="7" t="s">
        <v>6411</v>
      </c>
    </row>
    <row r="694" spans="1:5" ht="61" customHeight="1">
      <c r="A694" s="7" t="s">
        <v>6412</v>
      </c>
      <c r="B694" s="7"/>
      <c r="C694" s="7" t="s">
        <v>6413</v>
      </c>
      <c r="D694" s="7" t="s">
        <v>6414</v>
      </c>
      <c r="E694" s="7" t="s">
        <v>6415</v>
      </c>
    </row>
    <row r="695" spans="1:5" ht="61" customHeight="1">
      <c r="A695" s="7" t="s">
        <v>6416</v>
      </c>
      <c r="B695" s="7"/>
      <c r="C695" s="7" t="s">
        <v>6417</v>
      </c>
      <c r="D695" s="7" t="s">
        <v>6418</v>
      </c>
      <c r="E695" s="7" t="s">
        <v>6419</v>
      </c>
    </row>
    <row r="696" spans="1:5" ht="61" customHeight="1">
      <c r="A696" s="7" t="s">
        <v>6420</v>
      </c>
      <c r="B696" s="7"/>
      <c r="C696" s="7" t="s">
        <v>6421</v>
      </c>
      <c r="D696" s="7" t="s">
        <v>6422</v>
      </c>
      <c r="E696" s="7" t="s">
        <v>6423</v>
      </c>
    </row>
    <row r="697" spans="1:5" ht="61" customHeight="1">
      <c r="A697" s="7" t="s">
        <v>6424</v>
      </c>
      <c r="B697" s="7"/>
      <c r="C697" s="7" t="s">
        <v>6425</v>
      </c>
      <c r="D697" s="7" t="s">
        <v>6426</v>
      </c>
      <c r="E697" s="7" t="s">
        <v>6427</v>
      </c>
    </row>
    <row r="698" spans="1:5" ht="61" customHeight="1">
      <c r="A698" s="7" t="s">
        <v>6428</v>
      </c>
      <c r="B698" s="7"/>
      <c r="C698" s="7" t="s">
        <v>6429</v>
      </c>
      <c r="D698" s="7" t="s">
        <v>6430</v>
      </c>
      <c r="E698" s="7" t="s">
        <v>6431</v>
      </c>
    </row>
    <row r="699" spans="1:5" ht="61" customHeight="1">
      <c r="A699" s="7" t="s">
        <v>6432</v>
      </c>
      <c r="B699" s="7"/>
      <c r="C699" s="7" t="s">
        <v>6433</v>
      </c>
      <c r="D699" s="7" t="s">
        <v>6434</v>
      </c>
      <c r="E699" s="7" t="s">
        <v>6435</v>
      </c>
    </row>
    <row r="700" spans="1:5" ht="61" customHeight="1">
      <c r="A700" s="7" t="s">
        <v>6436</v>
      </c>
      <c r="B700" s="7"/>
      <c r="C700" s="7" t="s">
        <v>6437</v>
      </c>
      <c r="D700" s="7" t="s">
        <v>6438</v>
      </c>
      <c r="E700" s="7" t="s">
        <v>6439</v>
      </c>
    </row>
    <row r="701" spans="1:5" ht="61" customHeight="1">
      <c r="A701" s="7" t="s">
        <v>6440</v>
      </c>
      <c r="B701" s="7"/>
      <c r="C701" s="7" t="s">
        <v>6441</v>
      </c>
      <c r="D701" s="7" t="s">
        <v>6442</v>
      </c>
      <c r="E701" s="7" t="s">
        <v>6443</v>
      </c>
    </row>
    <row r="702" spans="1:5" ht="61" customHeight="1">
      <c r="A702" s="7" t="s">
        <v>6444</v>
      </c>
      <c r="B702" s="7"/>
      <c r="C702" s="7" t="s">
        <v>6445</v>
      </c>
      <c r="D702" s="7" t="s">
        <v>6446</v>
      </c>
      <c r="E702" s="7" t="s">
        <v>6447</v>
      </c>
    </row>
    <row r="703" spans="1:5" ht="61" customHeight="1">
      <c r="A703" s="7" t="s">
        <v>6448</v>
      </c>
      <c r="B703" s="7"/>
      <c r="C703" s="7" t="s">
        <v>6449</v>
      </c>
      <c r="D703" s="7" t="s">
        <v>6450</v>
      </c>
      <c r="E703" s="7" t="s">
        <v>6451</v>
      </c>
    </row>
    <row r="704" spans="1:5" ht="61" customHeight="1">
      <c r="A704" s="7" t="s">
        <v>6452</v>
      </c>
      <c r="B704" s="7"/>
      <c r="C704" s="7" t="s">
        <v>6453</v>
      </c>
      <c r="D704" s="7" t="s">
        <v>6454</v>
      </c>
      <c r="E704" s="7" t="s">
        <v>6455</v>
      </c>
    </row>
    <row r="705" spans="1:5" ht="61" customHeight="1">
      <c r="A705" s="7" t="s">
        <v>6456</v>
      </c>
      <c r="B705" s="7"/>
      <c r="C705" s="7" t="s">
        <v>6457</v>
      </c>
      <c r="D705" s="7" t="s">
        <v>6458</v>
      </c>
      <c r="E705" s="7" t="s">
        <v>6459</v>
      </c>
    </row>
    <row r="706" spans="1:5" ht="61" customHeight="1">
      <c r="A706" s="7" t="s">
        <v>6460</v>
      </c>
      <c r="B706" s="7"/>
      <c r="C706" s="7" t="s">
        <v>6461</v>
      </c>
      <c r="D706" s="7" t="s">
        <v>6462</v>
      </c>
      <c r="E706" s="7" t="s">
        <v>6463</v>
      </c>
    </row>
    <row r="707" spans="1:5" ht="61" customHeight="1">
      <c r="A707" s="7" t="s">
        <v>6464</v>
      </c>
      <c r="B707" s="7"/>
      <c r="C707" s="7" t="s">
        <v>6465</v>
      </c>
      <c r="D707" s="7" t="s">
        <v>6466</v>
      </c>
      <c r="E707" s="7" t="s">
        <v>6467</v>
      </c>
    </row>
    <row r="708" spans="1:5" ht="61" customHeight="1">
      <c r="A708" s="7" t="s">
        <v>6468</v>
      </c>
      <c r="B708" s="7"/>
      <c r="C708" s="7" t="s">
        <v>6469</v>
      </c>
      <c r="D708" s="7" t="s">
        <v>6470</v>
      </c>
      <c r="E708" s="7" t="s">
        <v>6471</v>
      </c>
    </row>
    <row r="709" spans="1:5" ht="61" customHeight="1">
      <c r="A709" s="7" t="s">
        <v>6472</v>
      </c>
      <c r="B709" s="7"/>
      <c r="C709" s="7" t="s">
        <v>6473</v>
      </c>
      <c r="D709" s="7" t="s">
        <v>6474</v>
      </c>
      <c r="E709" s="7" t="s">
        <v>6475</v>
      </c>
    </row>
    <row r="710" spans="1:5" ht="61" customHeight="1">
      <c r="A710" s="7" t="s">
        <v>6476</v>
      </c>
      <c r="B710" s="7"/>
      <c r="C710" s="7" t="s">
        <v>6477</v>
      </c>
      <c r="D710" s="7" t="s">
        <v>6478</v>
      </c>
      <c r="E710" s="7" t="s">
        <v>6479</v>
      </c>
    </row>
    <row r="711" spans="1:5" ht="61" customHeight="1">
      <c r="A711" s="7" t="s">
        <v>6480</v>
      </c>
      <c r="B711" s="7"/>
      <c r="C711" s="7" t="s">
        <v>6481</v>
      </c>
      <c r="D711" s="7" t="s">
        <v>6482</v>
      </c>
      <c r="E711" s="7" t="s">
        <v>6483</v>
      </c>
    </row>
    <row r="712" spans="1:5" ht="61" customHeight="1">
      <c r="A712" s="7" t="s">
        <v>6484</v>
      </c>
      <c r="B712" s="7"/>
      <c r="C712" s="7" t="s">
        <v>6485</v>
      </c>
      <c r="D712" s="7" t="s">
        <v>6486</v>
      </c>
      <c r="E712" s="7" t="s">
        <v>6487</v>
      </c>
    </row>
    <row r="713" spans="1:5" ht="61" customHeight="1">
      <c r="A713" s="7" t="s">
        <v>6488</v>
      </c>
      <c r="B713" s="7"/>
      <c r="C713" s="7" t="s">
        <v>6489</v>
      </c>
      <c r="D713" s="7" t="s">
        <v>6490</v>
      </c>
      <c r="E713" s="7" t="s">
        <v>6491</v>
      </c>
    </row>
    <row r="714" spans="1:5" ht="61" customHeight="1">
      <c r="A714" s="7" t="s">
        <v>6492</v>
      </c>
      <c r="B714" s="7"/>
      <c r="C714" s="7" t="s">
        <v>6493</v>
      </c>
      <c r="D714" s="7" t="s">
        <v>6494</v>
      </c>
      <c r="E714" s="7" t="s">
        <v>6495</v>
      </c>
    </row>
    <row r="715" spans="1:5" ht="61" customHeight="1">
      <c r="A715" s="7" t="s">
        <v>6496</v>
      </c>
      <c r="B715" s="7"/>
      <c r="C715" s="7" t="s">
        <v>6497</v>
      </c>
      <c r="D715" s="7" t="s">
        <v>6498</v>
      </c>
      <c r="E715" s="7" t="s">
        <v>6499</v>
      </c>
    </row>
    <row r="716" spans="1:5" ht="61" customHeight="1">
      <c r="A716" s="7" t="s">
        <v>6500</v>
      </c>
      <c r="B716" s="7"/>
      <c r="C716" s="7" t="s">
        <v>6501</v>
      </c>
      <c r="D716" s="7" t="s">
        <v>6502</v>
      </c>
      <c r="E716" s="7" t="s">
        <v>6503</v>
      </c>
    </row>
    <row r="717" spans="1:5" ht="61" customHeight="1">
      <c r="A717" s="7" t="s">
        <v>6504</v>
      </c>
      <c r="B717" s="7"/>
      <c r="C717" s="7" t="s">
        <v>6505</v>
      </c>
      <c r="D717" s="7" t="s">
        <v>6506</v>
      </c>
      <c r="E717" s="7" t="s">
        <v>6507</v>
      </c>
    </row>
    <row r="718" spans="1:5" ht="61" customHeight="1">
      <c r="A718" s="7" t="s">
        <v>6508</v>
      </c>
      <c r="B718" s="7"/>
      <c r="C718" s="7" t="s">
        <v>6509</v>
      </c>
      <c r="D718" s="7" t="s">
        <v>6510</v>
      </c>
      <c r="E718" s="7" t="s">
        <v>6511</v>
      </c>
    </row>
    <row r="719" spans="1:5" ht="61" customHeight="1">
      <c r="A719" s="7" t="s">
        <v>6512</v>
      </c>
      <c r="B719" s="7"/>
      <c r="C719" s="7" t="s">
        <v>6513</v>
      </c>
      <c r="D719" s="7" t="s">
        <v>6514</v>
      </c>
      <c r="E719" s="7" t="s">
        <v>6515</v>
      </c>
    </row>
    <row r="720" spans="1:5" ht="61" customHeight="1">
      <c r="A720" s="7" t="s">
        <v>6516</v>
      </c>
      <c r="B720" s="7"/>
      <c r="C720" s="7" t="s">
        <v>6517</v>
      </c>
      <c r="D720" s="7" t="s">
        <v>6518</v>
      </c>
      <c r="E720" s="7" t="s">
        <v>6519</v>
      </c>
    </row>
    <row r="721" spans="1:5" ht="61" customHeight="1">
      <c r="A721" s="7" t="s">
        <v>6520</v>
      </c>
      <c r="B721" s="7"/>
      <c r="C721" s="7" t="s">
        <v>6521</v>
      </c>
      <c r="D721" s="7" t="s">
        <v>6522</v>
      </c>
      <c r="E721" s="7" t="s">
        <v>6523</v>
      </c>
    </row>
    <row r="722" spans="1:5" ht="61" customHeight="1">
      <c r="A722" s="7" t="s">
        <v>6524</v>
      </c>
      <c r="B722" s="7"/>
      <c r="C722" s="7" t="s">
        <v>6525</v>
      </c>
      <c r="D722" s="7" t="s">
        <v>6526</v>
      </c>
      <c r="E722" s="7" t="s">
        <v>6527</v>
      </c>
    </row>
    <row r="723" spans="1:5" ht="61" customHeight="1">
      <c r="A723" s="7" t="s">
        <v>6528</v>
      </c>
      <c r="B723" s="7"/>
      <c r="C723" s="7" t="s">
        <v>6529</v>
      </c>
      <c r="D723" s="7" t="s">
        <v>6530</v>
      </c>
      <c r="E723" s="7" t="s">
        <v>6531</v>
      </c>
    </row>
    <row r="724" spans="1:5" ht="61" customHeight="1">
      <c r="A724" s="7" t="s">
        <v>6532</v>
      </c>
      <c r="B724" s="7"/>
      <c r="C724" s="7" t="s">
        <v>6533</v>
      </c>
      <c r="D724" s="7" t="s">
        <v>6534</v>
      </c>
      <c r="E724" s="7" t="s">
        <v>6535</v>
      </c>
    </row>
    <row r="725" spans="1:5" ht="61" customHeight="1">
      <c r="A725" s="7" t="s">
        <v>6536</v>
      </c>
      <c r="B725" s="7"/>
      <c r="C725" s="7" t="s">
        <v>6537</v>
      </c>
      <c r="D725" s="7" t="s">
        <v>6538</v>
      </c>
      <c r="E725" s="7" t="s">
        <v>6539</v>
      </c>
    </row>
    <row r="726" spans="1:5" ht="61" customHeight="1">
      <c r="A726" s="7" t="s">
        <v>6540</v>
      </c>
      <c r="B726" s="7"/>
      <c r="C726" s="7" t="s">
        <v>6541</v>
      </c>
      <c r="D726" s="7" t="s">
        <v>6542</v>
      </c>
      <c r="E726" s="7" t="s">
        <v>6543</v>
      </c>
    </row>
    <row r="727" spans="1:5" ht="61" customHeight="1">
      <c r="A727" s="7" t="s">
        <v>6544</v>
      </c>
      <c r="B727" s="7"/>
      <c r="C727" s="7" t="s">
        <v>6545</v>
      </c>
      <c r="D727" s="7" t="s">
        <v>6546</v>
      </c>
      <c r="E727" s="7" t="s">
        <v>6547</v>
      </c>
    </row>
    <row r="728" spans="1:5" ht="61" customHeight="1">
      <c r="A728" s="7" t="s">
        <v>6548</v>
      </c>
      <c r="B728" s="7"/>
      <c r="C728" s="7" t="s">
        <v>6549</v>
      </c>
      <c r="D728" s="7" t="s">
        <v>6550</v>
      </c>
      <c r="E728" s="7" t="s">
        <v>6551</v>
      </c>
    </row>
    <row r="729" spans="1:5" ht="61" customHeight="1">
      <c r="A729" s="7" t="s">
        <v>6552</v>
      </c>
      <c r="B729" s="7"/>
      <c r="C729" s="7" t="s">
        <v>6553</v>
      </c>
      <c r="D729" s="7" t="s">
        <v>6554</v>
      </c>
      <c r="E729" s="7" t="s">
        <v>6555</v>
      </c>
    </row>
    <row r="730" spans="1:5" ht="61" customHeight="1">
      <c r="A730" s="7" t="s">
        <v>6556</v>
      </c>
      <c r="B730" s="7"/>
      <c r="C730" s="7" t="s">
        <v>6557</v>
      </c>
      <c r="D730" s="7" t="s">
        <v>6558</v>
      </c>
      <c r="E730" s="7" t="s">
        <v>6559</v>
      </c>
    </row>
    <row r="731" spans="1:5" ht="61" customHeight="1">
      <c r="A731" s="7" t="s">
        <v>6560</v>
      </c>
      <c r="B731" s="7"/>
      <c r="C731" s="7" t="s">
        <v>6561</v>
      </c>
      <c r="D731" s="7" t="s">
        <v>6562</v>
      </c>
      <c r="E731" s="7" t="s">
        <v>6563</v>
      </c>
    </row>
    <row r="732" spans="1:5" ht="61" customHeight="1">
      <c r="A732" s="7" t="s">
        <v>6564</v>
      </c>
      <c r="B732" s="7"/>
      <c r="C732" s="7" t="s">
        <v>6565</v>
      </c>
      <c r="D732" s="7" t="s">
        <v>6566</v>
      </c>
      <c r="E732" s="7" t="s">
        <v>6567</v>
      </c>
    </row>
    <row r="733" spans="1:5" ht="61" customHeight="1">
      <c r="A733" s="7" t="s">
        <v>6568</v>
      </c>
      <c r="B733" s="7"/>
      <c r="C733" s="7" t="s">
        <v>6569</v>
      </c>
      <c r="D733" s="7" t="s">
        <v>6570</v>
      </c>
      <c r="E733" s="7" t="s">
        <v>6571</v>
      </c>
    </row>
    <row r="734" spans="1:5" ht="61" customHeight="1">
      <c r="A734" s="7" t="s">
        <v>6572</v>
      </c>
      <c r="B734" s="7"/>
      <c r="C734" s="7" t="s">
        <v>6573</v>
      </c>
      <c r="D734" s="7" t="s">
        <v>6574</v>
      </c>
      <c r="E734" s="7" t="s">
        <v>6575</v>
      </c>
    </row>
    <row r="735" spans="1:5" ht="61" customHeight="1">
      <c r="A735" s="7" t="s">
        <v>6576</v>
      </c>
      <c r="B735" s="7"/>
      <c r="C735" s="7" t="s">
        <v>6577</v>
      </c>
      <c r="D735" s="7" t="s">
        <v>6578</v>
      </c>
      <c r="E735" s="7" t="s">
        <v>6579</v>
      </c>
    </row>
    <row r="736" spans="1:5" ht="61" customHeight="1">
      <c r="A736" s="7" t="s">
        <v>6580</v>
      </c>
      <c r="B736" s="7"/>
      <c r="C736" s="7" t="s">
        <v>6581</v>
      </c>
      <c r="D736" s="7" t="s">
        <v>6582</v>
      </c>
      <c r="E736" s="7" t="s">
        <v>6583</v>
      </c>
    </row>
    <row r="737" spans="1:5" ht="61" customHeight="1">
      <c r="A737" s="7" t="s">
        <v>6584</v>
      </c>
      <c r="B737" s="7"/>
      <c r="C737" s="7" t="s">
        <v>6585</v>
      </c>
      <c r="D737" s="7" t="s">
        <v>6586</v>
      </c>
      <c r="E737" s="7" t="s">
        <v>6587</v>
      </c>
    </row>
    <row r="738" spans="1:5" ht="61" customHeight="1">
      <c r="A738" s="7" t="s">
        <v>6588</v>
      </c>
      <c r="B738" s="7"/>
      <c r="C738" s="7" t="s">
        <v>6589</v>
      </c>
      <c r="D738" s="7" t="s">
        <v>6590</v>
      </c>
      <c r="E738" s="7" t="s">
        <v>6591</v>
      </c>
    </row>
    <row r="739" spans="1:5" ht="61" customHeight="1">
      <c r="A739" s="7" t="s">
        <v>6592</v>
      </c>
      <c r="B739" s="7"/>
      <c r="C739" s="7" t="s">
        <v>6593</v>
      </c>
      <c r="D739" s="7" t="s">
        <v>6594</v>
      </c>
      <c r="E739" s="7" t="s">
        <v>6595</v>
      </c>
    </row>
    <row r="740" spans="1:5" ht="61" customHeight="1">
      <c r="A740" s="7" t="s">
        <v>6596</v>
      </c>
      <c r="B740" s="7"/>
      <c r="C740" s="7" t="s">
        <v>6597</v>
      </c>
      <c r="D740" s="7" t="s">
        <v>6598</v>
      </c>
      <c r="E740" s="7" t="s">
        <v>6599</v>
      </c>
    </row>
    <row r="741" spans="1:5" ht="61" customHeight="1">
      <c r="A741" s="7" t="s">
        <v>6600</v>
      </c>
      <c r="B741" s="7"/>
      <c r="C741" s="7" t="s">
        <v>6601</v>
      </c>
      <c r="D741" s="7" t="s">
        <v>6602</v>
      </c>
      <c r="E741" s="7" t="s">
        <v>6603</v>
      </c>
    </row>
    <row r="742" spans="1:5" ht="61" customHeight="1">
      <c r="A742" s="7" t="s">
        <v>6604</v>
      </c>
      <c r="B742" s="7"/>
      <c r="C742" s="7" t="s">
        <v>6605</v>
      </c>
      <c r="D742" s="7" t="s">
        <v>6606</v>
      </c>
      <c r="E742" s="7" t="s">
        <v>6607</v>
      </c>
    </row>
    <row r="743" spans="1:5" ht="61" customHeight="1">
      <c r="A743" s="7" t="s">
        <v>6608</v>
      </c>
      <c r="B743" s="7"/>
      <c r="C743" s="7" t="s">
        <v>6609</v>
      </c>
      <c r="D743" s="7" t="s">
        <v>6610</v>
      </c>
      <c r="E743" s="7" t="s">
        <v>6611</v>
      </c>
    </row>
    <row r="744" spans="1:5" ht="61" customHeight="1">
      <c r="A744" s="7" t="s">
        <v>6612</v>
      </c>
      <c r="B744" s="7"/>
      <c r="C744" s="7" t="s">
        <v>6613</v>
      </c>
      <c r="D744" s="7" t="s">
        <v>6614</v>
      </c>
      <c r="E744" s="7" t="s">
        <v>6615</v>
      </c>
    </row>
    <row r="745" spans="1:5" ht="61" customHeight="1">
      <c r="A745" s="7" t="s">
        <v>6616</v>
      </c>
      <c r="B745" s="7"/>
      <c r="C745" s="7" t="s">
        <v>6617</v>
      </c>
      <c r="D745" s="7" t="s">
        <v>6618</v>
      </c>
      <c r="E745" s="7" t="s">
        <v>6619</v>
      </c>
    </row>
    <row r="746" spans="1:5" ht="61" customHeight="1">
      <c r="A746" s="7" t="s">
        <v>6620</v>
      </c>
      <c r="B746" s="7"/>
      <c r="C746" s="7" t="s">
        <v>6621</v>
      </c>
      <c r="D746" s="7" t="s">
        <v>6622</v>
      </c>
      <c r="E746" s="7" t="s">
        <v>6623</v>
      </c>
    </row>
    <row r="747" spans="1:5" ht="61" customHeight="1">
      <c r="A747" s="7" t="s">
        <v>6624</v>
      </c>
      <c r="B747" s="7"/>
      <c r="C747" s="7" t="s">
        <v>6625</v>
      </c>
      <c r="D747" s="7" t="s">
        <v>6626</v>
      </c>
      <c r="E747" s="7" t="s">
        <v>6627</v>
      </c>
    </row>
    <row r="748" spans="1:5" ht="61" customHeight="1">
      <c r="A748" s="7" t="s">
        <v>6628</v>
      </c>
      <c r="B748" s="7"/>
      <c r="C748" s="7" t="s">
        <v>6629</v>
      </c>
      <c r="D748" s="7" t="s">
        <v>6630</v>
      </c>
      <c r="E748" s="7" t="s">
        <v>6631</v>
      </c>
    </row>
    <row r="749" spans="1:5" ht="61" customHeight="1">
      <c r="A749" s="7" t="s">
        <v>6632</v>
      </c>
      <c r="B749" s="7"/>
      <c r="C749" s="7" t="s">
        <v>6633</v>
      </c>
      <c r="D749" s="7" t="s">
        <v>6634</v>
      </c>
      <c r="E749" s="7" t="s">
        <v>6635</v>
      </c>
    </row>
    <row r="750" spans="1:5" ht="61" customHeight="1">
      <c r="A750" s="7" t="s">
        <v>6636</v>
      </c>
      <c r="B750" s="7"/>
      <c r="C750" s="7" t="s">
        <v>6637</v>
      </c>
      <c r="D750" s="7" t="s">
        <v>6638</v>
      </c>
      <c r="E750" s="7" t="s">
        <v>6639</v>
      </c>
    </row>
    <row r="751" spans="1:5" ht="61" customHeight="1">
      <c r="A751" s="7" t="s">
        <v>6640</v>
      </c>
      <c r="B751" s="7"/>
      <c r="C751" s="7" t="s">
        <v>6641</v>
      </c>
      <c r="D751" s="7" t="s">
        <v>6642</v>
      </c>
      <c r="E751" s="7" t="s">
        <v>6643</v>
      </c>
    </row>
    <row r="752" spans="1:5" ht="61" customHeight="1">
      <c r="A752" s="7" t="s">
        <v>6644</v>
      </c>
      <c r="B752" s="7"/>
      <c r="C752" s="7" t="s">
        <v>6645</v>
      </c>
      <c r="D752" s="7" t="s">
        <v>6646</v>
      </c>
      <c r="E752" s="7" t="s">
        <v>6647</v>
      </c>
    </row>
    <row r="753" spans="1:5" ht="61" customHeight="1">
      <c r="A753" s="7" t="s">
        <v>6648</v>
      </c>
      <c r="B753" s="7"/>
      <c r="C753" s="7" t="s">
        <v>6649</v>
      </c>
      <c r="D753" s="7" t="s">
        <v>6650</v>
      </c>
      <c r="E753" s="7" t="s">
        <v>6651</v>
      </c>
    </row>
    <row r="754" spans="1:5" ht="61" customHeight="1">
      <c r="A754" s="7" t="s">
        <v>6652</v>
      </c>
      <c r="B754" s="7"/>
      <c r="C754" s="7" t="s">
        <v>6653</v>
      </c>
      <c r="D754" s="7" t="s">
        <v>6654</v>
      </c>
      <c r="E754" s="7" t="s">
        <v>6655</v>
      </c>
    </row>
    <row r="755" spans="1:5" ht="61" customHeight="1">
      <c r="A755" s="7" t="s">
        <v>6656</v>
      </c>
      <c r="B755" s="7"/>
      <c r="C755" s="7" t="s">
        <v>6657</v>
      </c>
      <c r="D755" s="7" t="s">
        <v>6658</v>
      </c>
      <c r="E755" s="7" t="s">
        <v>6659</v>
      </c>
    </row>
    <row r="756" spans="1:5" ht="61" customHeight="1">
      <c r="A756" s="7" t="s">
        <v>6660</v>
      </c>
      <c r="B756" s="7"/>
      <c r="C756" s="7" t="s">
        <v>6661</v>
      </c>
      <c r="D756" s="7" t="s">
        <v>6662</v>
      </c>
      <c r="E756" s="7" t="s">
        <v>6663</v>
      </c>
    </row>
    <row r="757" spans="1:5" ht="61" customHeight="1">
      <c r="A757" s="7" t="s">
        <v>6664</v>
      </c>
      <c r="B757" s="7"/>
      <c r="C757" s="7" t="s">
        <v>6665</v>
      </c>
      <c r="D757" s="7" t="s">
        <v>6666</v>
      </c>
      <c r="E757" s="7" t="s">
        <v>6667</v>
      </c>
    </row>
    <row r="758" spans="1:5" ht="61" customHeight="1">
      <c r="A758" s="7" t="s">
        <v>6668</v>
      </c>
      <c r="B758" s="7"/>
      <c r="C758" s="7" t="s">
        <v>6669</v>
      </c>
      <c r="D758" s="7" t="s">
        <v>6670</v>
      </c>
      <c r="E758" s="7" t="s">
        <v>6671</v>
      </c>
    </row>
    <row r="759" spans="1:5" ht="61" customHeight="1">
      <c r="A759" s="7" t="s">
        <v>6672</v>
      </c>
      <c r="B759" s="7"/>
      <c r="C759" s="7" t="s">
        <v>6673</v>
      </c>
      <c r="D759" s="7" t="s">
        <v>6674</v>
      </c>
      <c r="E759" s="7" t="s">
        <v>6675</v>
      </c>
    </row>
    <row r="760" spans="1:5" ht="61" customHeight="1">
      <c r="A760" s="7" t="s">
        <v>6676</v>
      </c>
      <c r="B760" s="7"/>
      <c r="C760" s="7" t="s">
        <v>6677</v>
      </c>
      <c r="D760" s="7" t="s">
        <v>6678</v>
      </c>
      <c r="E760" s="7" t="s">
        <v>6679</v>
      </c>
    </row>
    <row r="761" spans="1:5" ht="61" customHeight="1">
      <c r="A761" s="7" t="s">
        <v>6680</v>
      </c>
      <c r="B761" s="7"/>
      <c r="C761" s="7" t="s">
        <v>6681</v>
      </c>
      <c r="D761" s="7" t="s">
        <v>6682</v>
      </c>
      <c r="E761" s="7" t="s">
        <v>6683</v>
      </c>
    </row>
    <row r="762" spans="1:5" ht="61" customHeight="1">
      <c r="A762" s="7" t="s">
        <v>6684</v>
      </c>
      <c r="B762" s="7"/>
      <c r="C762" s="7" t="s">
        <v>6685</v>
      </c>
      <c r="D762" s="7" t="s">
        <v>6686</v>
      </c>
      <c r="E762" s="7" t="s">
        <v>6687</v>
      </c>
    </row>
    <row r="763" spans="1:5" ht="61" customHeight="1">
      <c r="A763" s="7" t="s">
        <v>6688</v>
      </c>
      <c r="B763" s="7"/>
      <c r="C763" s="7" t="s">
        <v>6689</v>
      </c>
      <c r="D763" s="7" t="s">
        <v>6690</v>
      </c>
      <c r="E763" s="7" t="s">
        <v>6691</v>
      </c>
    </row>
    <row r="764" spans="1:5" ht="61" customHeight="1">
      <c r="A764" s="7" t="s">
        <v>6692</v>
      </c>
      <c r="B764" s="7"/>
      <c r="C764" s="7" t="s">
        <v>6693</v>
      </c>
      <c r="D764" s="7" t="s">
        <v>6694</v>
      </c>
      <c r="E764" s="7" t="s">
        <v>6695</v>
      </c>
    </row>
    <row r="765" spans="1:5" ht="61" customHeight="1">
      <c r="A765" s="7" t="s">
        <v>6696</v>
      </c>
      <c r="B765" s="7"/>
      <c r="C765" s="7" t="s">
        <v>6697</v>
      </c>
      <c r="D765" s="7" t="s">
        <v>6698</v>
      </c>
      <c r="E765" s="7" t="s">
        <v>6699</v>
      </c>
    </row>
    <row r="766" spans="1:5" ht="61" customHeight="1">
      <c r="A766" s="7" t="s">
        <v>6700</v>
      </c>
      <c r="B766" s="7"/>
      <c r="C766" s="7" t="s">
        <v>6701</v>
      </c>
      <c r="D766" s="7" t="s">
        <v>6702</v>
      </c>
      <c r="E766" s="7" t="s">
        <v>6703</v>
      </c>
    </row>
    <row r="767" spans="1:5" ht="61" customHeight="1">
      <c r="A767" s="7" t="s">
        <v>6704</v>
      </c>
      <c r="B767" s="7"/>
      <c r="C767" s="7" t="s">
        <v>6705</v>
      </c>
      <c r="D767" s="7" t="s">
        <v>6706</v>
      </c>
      <c r="E767" s="7" t="s">
        <v>6707</v>
      </c>
    </row>
    <row r="768" spans="1:5" ht="61" customHeight="1">
      <c r="A768" s="7" t="s">
        <v>6708</v>
      </c>
      <c r="B768" s="7"/>
      <c r="C768" s="7" t="s">
        <v>6709</v>
      </c>
      <c r="D768" s="7" t="s">
        <v>6710</v>
      </c>
      <c r="E768" s="7" t="s">
        <v>6711</v>
      </c>
    </row>
    <row r="769" spans="1:5" ht="61" customHeight="1">
      <c r="A769" s="7" t="s">
        <v>6712</v>
      </c>
      <c r="B769" s="7"/>
      <c r="C769" s="7" t="s">
        <v>6713</v>
      </c>
      <c r="D769" s="7" t="s">
        <v>6714</v>
      </c>
      <c r="E769" s="7" t="s">
        <v>6715</v>
      </c>
    </row>
    <row r="770" spans="1:5" ht="61" customHeight="1">
      <c r="A770" s="7" t="s">
        <v>6716</v>
      </c>
      <c r="B770" s="7"/>
      <c r="C770" s="7" t="s">
        <v>6717</v>
      </c>
      <c r="D770" s="7" t="s">
        <v>6718</v>
      </c>
      <c r="E770" s="7" t="s">
        <v>6719</v>
      </c>
    </row>
    <row r="771" spans="1:5" ht="61" customHeight="1">
      <c r="A771" s="7" t="s">
        <v>6720</v>
      </c>
      <c r="B771" s="7"/>
      <c r="C771" s="7" t="s">
        <v>6721</v>
      </c>
      <c r="D771" s="7" t="s">
        <v>6722</v>
      </c>
      <c r="E771" s="7" t="s">
        <v>6723</v>
      </c>
    </row>
    <row r="772" spans="1:5" ht="61" customHeight="1">
      <c r="A772" s="7" t="s">
        <v>6724</v>
      </c>
      <c r="B772" s="7"/>
      <c r="C772" s="7" t="s">
        <v>6725</v>
      </c>
      <c r="D772" s="7" t="s">
        <v>6726</v>
      </c>
      <c r="E772" s="7" t="s">
        <v>6727</v>
      </c>
    </row>
    <row r="773" spans="1:5" ht="61" customHeight="1">
      <c r="A773" s="7" t="s">
        <v>6728</v>
      </c>
      <c r="B773" s="7"/>
      <c r="C773" s="7" t="s">
        <v>6729</v>
      </c>
      <c r="D773" s="7" t="s">
        <v>6730</v>
      </c>
      <c r="E773" s="7" t="s">
        <v>6731</v>
      </c>
    </row>
    <row r="774" spans="1:5" ht="61" customHeight="1">
      <c r="A774" s="7" t="s">
        <v>6732</v>
      </c>
      <c r="B774" s="7"/>
      <c r="C774" s="7" t="s">
        <v>6733</v>
      </c>
      <c r="D774" s="7" t="s">
        <v>6734</v>
      </c>
      <c r="E774" s="7" t="s">
        <v>6735</v>
      </c>
    </row>
    <row r="775" spans="1:5" ht="61" customHeight="1">
      <c r="A775" s="7" t="s">
        <v>6736</v>
      </c>
      <c r="B775" s="7"/>
      <c r="C775" s="7" t="s">
        <v>6737</v>
      </c>
      <c r="D775" s="7" t="s">
        <v>6738</v>
      </c>
      <c r="E775" s="7" t="s">
        <v>6739</v>
      </c>
    </row>
    <row r="776" spans="1:5" ht="61" customHeight="1">
      <c r="A776" s="7" t="s">
        <v>6740</v>
      </c>
      <c r="B776" s="7"/>
      <c r="C776" s="7" t="s">
        <v>6741</v>
      </c>
      <c r="D776" s="7" t="s">
        <v>6742</v>
      </c>
      <c r="E776" s="7" t="s">
        <v>6743</v>
      </c>
    </row>
    <row r="777" spans="1:5" ht="61" customHeight="1">
      <c r="A777" s="7" t="s">
        <v>6744</v>
      </c>
      <c r="B777" s="7"/>
      <c r="C777" s="7" t="s">
        <v>6745</v>
      </c>
      <c r="D777" s="7" t="s">
        <v>6746</v>
      </c>
      <c r="E777" s="7" t="s">
        <v>6747</v>
      </c>
    </row>
    <row r="778" spans="1:5" ht="61" customHeight="1">
      <c r="A778" s="7" t="s">
        <v>6748</v>
      </c>
      <c r="B778" s="7"/>
      <c r="C778" s="7" t="s">
        <v>6749</v>
      </c>
      <c r="D778" s="7" t="s">
        <v>6750</v>
      </c>
      <c r="E778" s="7" t="s">
        <v>6751</v>
      </c>
    </row>
    <row r="779" spans="1:5" ht="61" customHeight="1">
      <c r="A779" s="7" t="s">
        <v>6752</v>
      </c>
      <c r="B779" s="7"/>
      <c r="C779" s="7" t="s">
        <v>6753</v>
      </c>
      <c r="D779" s="7" t="s">
        <v>6754</v>
      </c>
      <c r="E779" s="7" t="s">
        <v>6755</v>
      </c>
    </row>
    <row r="780" spans="1:5" ht="61" customHeight="1">
      <c r="A780" s="7" t="s">
        <v>6756</v>
      </c>
      <c r="B780" s="7"/>
      <c r="C780" s="7" t="s">
        <v>6757</v>
      </c>
      <c r="D780" s="7" t="s">
        <v>6758</v>
      </c>
      <c r="E780" s="7" t="s">
        <v>6759</v>
      </c>
    </row>
    <row r="781" spans="1:5" ht="61" customHeight="1">
      <c r="A781" s="7" t="s">
        <v>6760</v>
      </c>
      <c r="B781" s="7"/>
      <c r="C781" s="7" t="s">
        <v>6761</v>
      </c>
      <c r="D781" s="7" t="s">
        <v>6762</v>
      </c>
      <c r="E781" s="7" t="s">
        <v>6763</v>
      </c>
    </row>
    <row r="782" spans="1:5" ht="61" customHeight="1">
      <c r="A782" s="7" t="s">
        <v>6764</v>
      </c>
      <c r="B782" s="7"/>
      <c r="C782" s="7" t="s">
        <v>6765</v>
      </c>
      <c r="D782" s="7" t="s">
        <v>6766</v>
      </c>
      <c r="E782" s="7" t="s">
        <v>6767</v>
      </c>
    </row>
    <row r="783" spans="1:5" ht="61" customHeight="1">
      <c r="A783" s="7" t="s">
        <v>6768</v>
      </c>
      <c r="B783" s="7"/>
      <c r="C783" s="7" t="s">
        <v>6769</v>
      </c>
      <c r="D783" s="7" t="s">
        <v>6770</v>
      </c>
      <c r="E783" s="7" t="s">
        <v>6771</v>
      </c>
    </row>
    <row r="784" spans="1:5" ht="61" customHeight="1">
      <c r="A784" s="7" t="s">
        <v>6772</v>
      </c>
      <c r="B784" s="7"/>
      <c r="C784" s="7" t="s">
        <v>6773</v>
      </c>
      <c r="D784" s="7" t="s">
        <v>6774</v>
      </c>
      <c r="E784" s="7" t="s">
        <v>6775</v>
      </c>
    </row>
    <row r="785" spans="1:5" ht="61" customHeight="1">
      <c r="A785" s="7" t="s">
        <v>6776</v>
      </c>
      <c r="B785" s="7"/>
      <c r="C785" s="7" t="s">
        <v>6777</v>
      </c>
      <c r="D785" s="7" t="s">
        <v>6778</v>
      </c>
      <c r="E785" s="7" t="s">
        <v>6779</v>
      </c>
    </row>
    <row r="786" spans="1:5" ht="61" customHeight="1">
      <c r="A786" s="7" t="s">
        <v>6780</v>
      </c>
      <c r="B786" s="7"/>
      <c r="C786" s="7" t="s">
        <v>6781</v>
      </c>
      <c r="D786" s="7" t="s">
        <v>6782</v>
      </c>
      <c r="E786" s="7" t="s">
        <v>6783</v>
      </c>
    </row>
    <row r="787" spans="1:5" ht="61" customHeight="1">
      <c r="A787" s="7" t="s">
        <v>6784</v>
      </c>
      <c r="B787" s="7"/>
      <c r="C787" s="7" t="s">
        <v>6785</v>
      </c>
      <c r="D787" s="7" t="s">
        <v>6786</v>
      </c>
      <c r="E787" s="7" t="s">
        <v>6787</v>
      </c>
    </row>
    <row r="788" spans="1:5" ht="61" customHeight="1">
      <c r="A788" s="7" t="s">
        <v>6788</v>
      </c>
      <c r="B788" s="7"/>
      <c r="C788" s="7" t="s">
        <v>6789</v>
      </c>
      <c r="D788" s="7" t="s">
        <v>6790</v>
      </c>
      <c r="E788" s="7" t="s">
        <v>6791</v>
      </c>
    </row>
    <row r="789" spans="1:5" ht="61" customHeight="1">
      <c r="A789" s="7" t="s">
        <v>6792</v>
      </c>
      <c r="B789" s="7"/>
      <c r="C789" s="7" t="s">
        <v>6793</v>
      </c>
      <c r="D789" s="7" t="s">
        <v>6794</v>
      </c>
      <c r="E789" s="7" t="s">
        <v>6795</v>
      </c>
    </row>
    <row r="790" spans="1:5" ht="61" customHeight="1">
      <c r="A790" s="7" t="s">
        <v>6796</v>
      </c>
      <c r="B790" s="7"/>
      <c r="C790" s="7" t="s">
        <v>6797</v>
      </c>
      <c r="D790" s="7" t="s">
        <v>6798</v>
      </c>
      <c r="E790" s="7" t="s">
        <v>6799</v>
      </c>
    </row>
    <row r="791" spans="1:5" ht="61" customHeight="1">
      <c r="A791" s="7" t="s">
        <v>6800</v>
      </c>
      <c r="B791" s="7"/>
      <c r="C791" s="7" t="s">
        <v>6801</v>
      </c>
      <c r="D791" s="7" t="s">
        <v>6802</v>
      </c>
      <c r="E791" s="7" t="s">
        <v>6803</v>
      </c>
    </row>
    <row r="792" spans="1:5" ht="61" customHeight="1">
      <c r="A792" s="7" t="s">
        <v>6804</v>
      </c>
      <c r="B792" s="7"/>
      <c r="C792" s="7" t="s">
        <v>6805</v>
      </c>
      <c r="D792" s="7" t="s">
        <v>6806</v>
      </c>
      <c r="E792" s="7" t="s">
        <v>6807</v>
      </c>
    </row>
    <row r="793" spans="1:5" ht="61" customHeight="1">
      <c r="A793" s="7" t="s">
        <v>6808</v>
      </c>
      <c r="B793" s="7"/>
      <c r="C793" s="7" t="s">
        <v>6809</v>
      </c>
      <c r="D793" s="7" t="s">
        <v>6810</v>
      </c>
      <c r="E793" s="7" t="s">
        <v>6811</v>
      </c>
    </row>
    <row r="794" spans="1:5" ht="61" customHeight="1">
      <c r="A794" s="7" t="s">
        <v>6812</v>
      </c>
      <c r="B794" s="7"/>
      <c r="C794" s="7" t="s">
        <v>6813</v>
      </c>
      <c r="D794" s="7" t="s">
        <v>6814</v>
      </c>
      <c r="E794" s="7" t="s">
        <v>6815</v>
      </c>
    </row>
    <row r="795" spans="1:5" ht="61" customHeight="1">
      <c r="A795" s="7" t="s">
        <v>6816</v>
      </c>
      <c r="B795" s="7"/>
      <c r="C795" s="7" t="s">
        <v>6817</v>
      </c>
      <c r="D795" s="7" t="s">
        <v>6818</v>
      </c>
      <c r="E795" s="7" t="s">
        <v>6819</v>
      </c>
    </row>
    <row r="796" spans="1:5" ht="61" customHeight="1">
      <c r="A796" s="7" t="s">
        <v>6820</v>
      </c>
      <c r="B796" s="7"/>
      <c r="C796" s="7" t="s">
        <v>6821</v>
      </c>
      <c r="D796" s="7" t="s">
        <v>6822</v>
      </c>
      <c r="E796" s="7" t="s">
        <v>6823</v>
      </c>
    </row>
    <row r="797" spans="1:5" ht="61" customHeight="1">
      <c r="A797" s="7" t="s">
        <v>6824</v>
      </c>
      <c r="B797" s="7"/>
      <c r="C797" s="7" t="s">
        <v>6825</v>
      </c>
      <c r="D797" s="7" t="s">
        <v>6826</v>
      </c>
      <c r="E797" s="7" t="s">
        <v>6827</v>
      </c>
    </row>
    <row r="798" spans="1:5" ht="61" customHeight="1">
      <c r="A798" s="7" t="s">
        <v>6828</v>
      </c>
      <c r="B798" s="7"/>
      <c r="C798" s="7" t="s">
        <v>6829</v>
      </c>
      <c r="D798" s="7" t="s">
        <v>6830</v>
      </c>
      <c r="E798" s="7" t="s">
        <v>6831</v>
      </c>
    </row>
    <row r="799" spans="1:5" ht="61" customHeight="1">
      <c r="A799" s="7" t="s">
        <v>6832</v>
      </c>
      <c r="B799" s="7"/>
      <c r="C799" s="7" t="s">
        <v>6833</v>
      </c>
      <c r="D799" s="7" t="s">
        <v>6834</v>
      </c>
      <c r="E799" s="7" t="s">
        <v>6835</v>
      </c>
    </row>
    <row r="800" spans="1:5" ht="61" customHeight="1">
      <c r="A800" s="7" t="s">
        <v>6836</v>
      </c>
      <c r="B800" s="7"/>
      <c r="C800" s="7" t="s">
        <v>6837</v>
      </c>
      <c r="D800" s="7" t="s">
        <v>6838</v>
      </c>
      <c r="E800" s="7" t="s">
        <v>6839</v>
      </c>
    </row>
    <row r="801" spans="1:5" ht="61" customHeight="1">
      <c r="A801" s="7" t="s">
        <v>6840</v>
      </c>
      <c r="B801" s="7"/>
      <c r="C801" s="7" t="s">
        <v>6841</v>
      </c>
      <c r="D801" s="7" t="s">
        <v>6842</v>
      </c>
      <c r="E801" s="7" t="s">
        <v>6843</v>
      </c>
    </row>
    <row r="802" spans="1:5" ht="61" customHeight="1">
      <c r="A802" s="7" t="s">
        <v>6844</v>
      </c>
      <c r="B802" s="7"/>
      <c r="C802" s="7" t="s">
        <v>6845</v>
      </c>
      <c r="D802" s="7" t="s">
        <v>6846</v>
      </c>
      <c r="E802" s="7" t="s">
        <v>6847</v>
      </c>
    </row>
    <row r="803" spans="1:5" ht="61" customHeight="1">
      <c r="A803" s="7" t="s">
        <v>6848</v>
      </c>
      <c r="B803" s="7"/>
      <c r="C803" s="7" t="s">
        <v>6849</v>
      </c>
      <c r="D803" s="7" t="s">
        <v>6850</v>
      </c>
      <c r="E803" s="7" t="s">
        <v>6851</v>
      </c>
    </row>
    <row r="804" spans="1:5" ht="61" customHeight="1">
      <c r="A804" s="7" t="s">
        <v>6852</v>
      </c>
      <c r="B804" s="7"/>
      <c r="C804" s="7" t="s">
        <v>6853</v>
      </c>
      <c r="D804" s="7" t="s">
        <v>6854</v>
      </c>
      <c r="E804" s="7" t="s">
        <v>6855</v>
      </c>
    </row>
    <row r="805" spans="1:5" ht="61" customHeight="1">
      <c r="A805" s="7" t="s">
        <v>6856</v>
      </c>
      <c r="B805" s="7"/>
      <c r="C805" s="7" t="s">
        <v>6857</v>
      </c>
      <c r="D805" s="7" t="s">
        <v>6858</v>
      </c>
      <c r="E805" s="7" t="s">
        <v>6859</v>
      </c>
    </row>
    <row r="806" spans="1:5" ht="61" customHeight="1">
      <c r="A806" s="7" t="s">
        <v>6860</v>
      </c>
      <c r="B806" s="7"/>
      <c r="C806" s="7" t="s">
        <v>6861</v>
      </c>
      <c r="D806" s="7" t="s">
        <v>6862</v>
      </c>
      <c r="E806" s="7" t="s">
        <v>6863</v>
      </c>
    </row>
    <row r="807" spans="1:5" ht="61" customHeight="1">
      <c r="A807" s="7" t="s">
        <v>6864</v>
      </c>
      <c r="B807" s="7"/>
      <c r="C807" s="7" t="s">
        <v>6865</v>
      </c>
      <c r="D807" s="7" t="s">
        <v>6866</v>
      </c>
      <c r="E807" s="7" t="s">
        <v>6867</v>
      </c>
    </row>
    <row r="808" spans="1:5" ht="61" customHeight="1">
      <c r="A808" s="7" t="s">
        <v>6868</v>
      </c>
      <c r="B808" s="7"/>
      <c r="C808" s="7" t="s">
        <v>6869</v>
      </c>
      <c r="D808" s="7" t="s">
        <v>6870</v>
      </c>
      <c r="E808" s="7" t="s">
        <v>6871</v>
      </c>
    </row>
    <row r="809" spans="1:5" ht="61" customHeight="1">
      <c r="A809" s="7" t="s">
        <v>6872</v>
      </c>
      <c r="B809" s="7"/>
      <c r="C809" s="7" t="s">
        <v>6873</v>
      </c>
      <c r="D809" s="7" t="s">
        <v>6874</v>
      </c>
      <c r="E809" s="7" t="s">
        <v>6875</v>
      </c>
    </row>
    <row r="810" spans="1:5" ht="61" customHeight="1">
      <c r="A810" s="7" t="s">
        <v>6876</v>
      </c>
      <c r="B810" s="7"/>
      <c r="C810" s="7" t="s">
        <v>6877</v>
      </c>
      <c r="D810" s="7" t="s">
        <v>6878</v>
      </c>
      <c r="E810" s="7" t="s">
        <v>6879</v>
      </c>
    </row>
    <row r="811" spans="1:5" ht="61" customHeight="1">
      <c r="A811" s="7" t="s">
        <v>6880</v>
      </c>
      <c r="B811" s="7"/>
      <c r="C811" s="7" t="s">
        <v>6881</v>
      </c>
      <c r="D811" s="7" t="s">
        <v>6882</v>
      </c>
      <c r="E811" s="7" t="s">
        <v>6883</v>
      </c>
    </row>
    <row r="812" spans="1:5" ht="61" customHeight="1">
      <c r="A812" s="7" t="s">
        <v>6884</v>
      </c>
      <c r="B812" s="7"/>
      <c r="C812" s="7" t="s">
        <v>6885</v>
      </c>
      <c r="D812" s="7" t="s">
        <v>6886</v>
      </c>
      <c r="E812" s="7" t="s">
        <v>6887</v>
      </c>
    </row>
    <row r="813" spans="1:5" ht="61" customHeight="1">
      <c r="A813" s="7" t="s">
        <v>6888</v>
      </c>
      <c r="B813" s="7"/>
      <c r="C813" s="7" t="s">
        <v>6889</v>
      </c>
      <c r="D813" s="7" t="s">
        <v>6890</v>
      </c>
      <c r="E813" s="7" t="s">
        <v>6891</v>
      </c>
    </row>
    <row r="814" spans="1:5" ht="61" customHeight="1">
      <c r="A814" s="7" t="s">
        <v>6892</v>
      </c>
      <c r="B814" s="7"/>
      <c r="C814" s="7" t="s">
        <v>6893</v>
      </c>
      <c r="D814" s="7" t="s">
        <v>6894</v>
      </c>
      <c r="E814" s="7" t="s">
        <v>6895</v>
      </c>
    </row>
    <row r="815" spans="1:5" ht="61" customHeight="1">
      <c r="A815" s="7" t="s">
        <v>6896</v>
      </c>
      <c r="B815" s="7"/>
      <c r="C815" s="7" t="s">
        <v>6897</v>
      </c>
      <c r="D815" s="7" t="s">
        <v>6898</v>
      </c>
      <c r="E815" s="7" t="s">
        <v>6899</v>
      </c>
    </row>
    <row r="816" spans="1:5" ht="61" customHeight="1">
      <c r="A816" s="7" t="s">
        <v>6900</v>
      </c>
      <c r="B816" s="7"/>
      <c r="C816" s="7" t="s">
        <v>6901</v>
      </c>
      <c r="D816" s="7" t="s">
        <v>6902</v>
      </c>
      <c r="E816" s="7" t="s">
        <v>6903</v>
      </c>
    </row>
    <row r="817" spans="1:5" ht="61" customHeight="1">
      <c r="A817" s="7" t="s">
        <v>6904</v>
      </c>
      <c r="B817" s="7"/>
      <c r="C817" s="7" t="s">
        <v>6905</v>
      </c>
      <c r="D817" s="7" t="s">
        <v>6906</v>
      </c>
      <c r="E817" s="7" t="s">
        <v>6907</v>
      </c>
    </row>
    <row r="818" spans="1:5" ht="61" customHeight="1">
      <c r="A818" s="7" t="s">
        <v>6908</v>
      </c>
      <c r="B818" s="7"/>
      <c r="C818" s="7" t="s">
        <v>6909</v>
      </c>
      <c r="D818" s="7" t="s">
        <v>6910</v>
      </c>
      <c r="E818" s="7" t="s">
        <v>6911</v>
      </c>
    </row>
    <row r="819" spans="1:5" ht="61" customHeight="1">
      <c r="A819" s="7" t="s">
        <v>6912</v>
      </c>
      <c r="B819" s="7"/>
      <c r="C819" s="7" t="s">
        <v>6913</v>
      </c>
      <c r="D819" s="7" t="s">
        <v>6914</v>
      </c>
      <c r="E819" s="7" t="s">
        <v>6915</v>
      </c>
    </row>
    <row r="820" spans="1:5" ht="61" customHeight="1">
      <c r="A820" s="7" t="s">
        <v>6916</v>
      </c>
      <c r="B820" s="7"/>
      <c r="C820" s="7" t="s">
        <v>6917</v>
      </c>
      <c r="D820" s="7" t="s">
        <v>6918</v>
      </c>
      <c r="E820" s="7" t="s">
        <v>6919</v>
      </c>
    </row>
    <row r="821" spans="1:5" ht="61" customHeight="1">
      <c r="A821" s="7" t="s">
        <v>6920</v>
      </c>
      <c r="B821" s="7"/>
      <c r="C821" s="7" t="s">
        <v>6921</v>
      </c>
      <c r="D821" s="7" t="s">
        <v>6922</v>
      </c>
      <c r="E821" s="7" t="s">
        <v>6923</v>
      </c>
    </row>
    <row r="822" spans="1:5" ht="61" customHeight="1">
      <c r="A822" s="7" t="s">
        <v>6924</v>
      </c>
      <c r="B822" s="7"/>
      <c r="C822" s="7" t="s">
        <v>6925</v>
      </c>
      <c r="D822" s="7" t="s">
        <v>6926</v>
      </c>
      <c r="E822" s="7" t="s">
        <v>6927</v>
      </c>
    </row>
    <row r="823" spans="1:5" ht="61" customHeight="1">
      <c r="A823" s="7" t="s">
        <v>6928</v>
      </c>
      <c r="B823" s="7"/>
      <c r="C823" s="7" t="s">
        <v>6929</v>
      </c>
      <c r="D823" s="7" t="s">
        <v>6930</v>
      </c>
      <c r="E823" s="7" t="s">
        <v>6931</v>
      </c>
    </row>
    <row r="824" spans="1:5" ht="61" customHeight="1">
      <c r="A824" s="7" t="s">
        <v>6932</v>
      </c>
      <c r="B824" s="7"/>
      <c r="C824" s="7" t="s">
        <v>6933</v>
      </c>
      <c r="D824" s="7" t="s">
        <v>6934</v>
      </c>
      <c r="E824" s="7" t="s">
        <v>6935</v>
      </c>
    </row>
    <row r="825" spans="1:5" ht="61" customHeight="1">
      <c r="A825" s="7" t="s">
        <v>6936</v>
      </c>
      <c r="B825" s="7"/>
      <c r="C825" s="7" t="s">
        <v>6937</v>
      </c>
      <c r="D825" s="7" t="s">
        <v>6938</v>
      </c>
      <c r="E825" s="7" t="s">
        <v>6939</v>
      </c>
    </row>
    <row r="826" spans="1:5" ht="61" customHeight="1">
      <c r="A826" s="7" t="s">
        <v>6940</v>
      </c>
      <c r="B826" s="7"/>
      <c r="C826" s="7" t="s">
        <v>6941</v>
      </c>
      <c r="D826" s="7" t="s">
        <v>6942</v>
      </c>
      <c r="E826" s="7" t="s">
        <v>6943</v>
      </c>
    </row>
    <row r="827" spans="1:5" ht="61" customHeight="1">
      <c r="A827" s="7" t="s">
        <v>6944</v>
      </c>
      <c r="B827" s="7"/>
      <c r="C827" s="7" t="s">
        <v>6945</v>
      </c>
      <c r="D827" s="7" t="s">
        <v>6946</v>
      </c>
      <c r="E827" s="7" t="s">
        <v>6947</v>
      </c>
    </row>
    <row r="828" spans="1:5" ht="61" customHeight="1">
      <c r="A828" s="7" t="s">
        <v>6948</v>
      </c>
      <c r="B828" s="7"/>
      <c r="C828" s="7" t="s">
        <v>6949</v>
      </c>
      <c r="D828" s="7" t="s">
        <v>6950</v>
      </c>
      <c r="E828" s="7" t="s">
        <v>6951</v>
      </c>
    </row>
    <row r="829" spans="1:5" ht="61" customHeight="1">
      <c r="A829" s="7" t="s">
        <v>6952</v>
      </c>
      <c r="B829" s="7"/>
      <c r="C829" s="7" t="s">
        <v>6953</v>
      </c>
      <c r="D829" s="7" t="s">
        <v>6954</v>
      </c>
      <c r="E829" s="7" t="s">
        <v>6955</v>
      </c>
    </row>
    <row r="830" spans="1:5" ht="61" customHeight="1">
      <c r="A830" s="7" t="s">
        <v>6956</v>
      </c>
      <c r="B830" s="7"/>
      <c r="C830" s="7" t="s">
        <v>6957</v>
      </c>
      <c r="D830" s="7" t="s">
        <v>6958</v>
      </c>
      <c r="E830" s="7" t="s">
        <v>6959</v>
      </c>
    </row>
    <row r="831" spans="1:5" ht="61" customHeight="1">
      <c r="A831" s="7" t="s">
        <v>6960</v>
      </c>
      <c r="B831" s="7"/>
      <c r="C831" s="7" t="s">
        <v>6961</v>
      </c>
      <c r="D831" s="7" t="s">
        <v>6962</v>
      </c>
      <c r="E831" s="7" t="s">
        <v>6963</v>
      </c>
    </row>
    <row r="832" spans="1:5" ht="61" customHeight="1">
      <c r="A832" s="7" t="s">
        <v>6964</v>
      </c>
      <c r="B832" s="7"/>
      <c r="C832" s="7" t="s">
        <v>6965</v>
      </c>
      <c r="D832" s="7" t="s">
        <v>6966</v>
      </c>
      <c r="E832" s="7" t="s">
        <v>6967</v>
      </c>
    </row>
    <row r="833" spans="1:5" ht="61" customHeight="1">
      <c r="A833" s="7" t="s">
        <v>6968</v>
      </c>
      <c r="B833" s="7"/>
      <c r="C833" s="7" t="s">
        <v>6969</v>
      </c>
      <c r="D833" s="7" t="s">
        <v>6970</v>
      </c>
      <c r="E833" s="7" t="s">
        <v>6971</v>
      </c>
    </row>
    <row r="834" spans="1:5" ht="61" customHeight="1">
      <c r="A834" s="7" t="s">
        <v>6972</v>
      </c>
      <c r="B834" s="7"/>
      <c r="C834" s="7" t="s">
        <v>6973</v>
      </c>
      <c r="D834" s="7" t="s">
        <v>6974</v>
      </c>
      <c r="E834" s="7" t="s">
        <v>6975</v>
      </c>
    </row>
    <row r="835" spans="1:5" ht="61" customHeight="1">
      <c r="A835" s="7" t="s">
        <v>6976</v>
      </c>
      <c r="B835" s="7"/>
      <c r="C835" s="7" t="s">
        <v>6977</v>
      </c>
      <c r="D835" s="7" t="s">
        <v>6978</v>
      </c>
      <c r="E835" s="7" t="s">
        <v>6979</v>
      </c>
    </row>
    <row r="836" spans="1:5" ht="61" customHeight="1">
      <c r="A836" s="7" t="s">
        <v>6980</v>
      </c>
      <c r="B836" s="7"/>
      <c r="C836" s="7" t="s">
        <v>6981</v>
      </c>
      <c r="D836" s="7" t="s">
        <v>6982</v>
      </c>
      <c r="E836" s="7" t="s">
        <v>6983</v>
      </c>
    </row>
    <row r="837" spans="1:5" ht="61" customHeight="1">
      <c r="A837" s="7" t="s">
        <v>6984</v>
      </c>
      <c r="B837" s="7"/>
      <c r="C837" s="7" t="s">
        <v>6985</v>
      </c>
      <c r="D837" s="7" t="s">
        <v>6986</v>
      </c>
      <c r="E837" s="7" t="s">
        <v>6987</v>
      </c>
    </row>
    <row r="838" spans="1:5" ht="61" customHeight="1">
      <c r="A838" s="7" t="s">
        <v>6988</v>
      </c>
      <c r="B838" s="7"/>
      <c r="C838" s="7" t="s">
        <v>6989</v>
      </c>
      <c r="D838" s="7" t="s">
        <v>6990</v>
      </c>
      <c r="E838" s="7" t="s">
        <v>6991</v>
      </c>
    </row>
    <row r="839" spans="1:5" ht="61" customHeight="1">
      <c r="A839" s="7" t="s">
        <v>6992</v>
      </c>
      <c r="B839" s="7"/>
      <c r="C839" s="7" t="s">
        <v>6993</v>
      </c>
      <c r="D839" s="7" t="s">
        <v>6994</v>
      </c>
      <c r="E839" s="7" t="s">
        <v>6995</v>
      </c>
    </row>
    <row r="840" spans="1:5" ht="61" customHeight="1">
      <c r="A840" s="7" t="s">
        <v>6996</v>
      </c>
      <c r="B840" s="7"/>
      <c r="C840" s="7" t="s">
        <v>6997</v>
      </c>
      <c r="D840" s="7" t="s">
        <v>6998</v>
      </c>
      <c r="E840" s="7" t="s">
        <v>6999</v>
      </c>
    </row>
    <row r="841" spans="1:5" ht="61" customHeight="1">
      <c r="A841" s="7" t="s">
        <v>7000</v>
      </c>
      <c r="B841" s="7"/>
      <c r="C841" s="7" t="s">
        <v>7001</v>
      </c>
      <c r="D841" s="7" t="s">
        <v>7002</v>
      </c>
      <c r="E841" s="7" t="s">
        <v>7003</v>
      </c>
    </row>
    <row r="842" spans="1:5" ht="61" customHeight="1">
      <c r="A842" s="7" t="s">
        <v>7004</v>
      </c>
      <c r="B842" s="7"/>
      <c r="C842" s="7" t="s">
        <v>7005</v>
      </c>
      <c r="D842" s="7" t="s">
        <v>7006</v>
      </c>
      <c r="E842" s="7" t="s">
        <v>7007</v>
      </c>
    </row>
    <row r="843" spans="1:5" ht="61" customHeight="1">
      <c r="A843" s="7" t="s">
        <v>7008</v>
      </c>
      <c r="B843" s="7"/>
      <c r="C843" s="7" t="s">
        <v>7009</v>
      </c>
      <c r="D843" s="7" t="s">
        <v>7010</v>
      </c>
      <c r="E843" s="7" t="s">
        <v>7011</v>
      </c>
    </row>
    <row r="844" spans="1:5" ht="61" customHeight="1">
      <c r="A844" s="7" t="s">
        <v>7012</v>
      </c>
      <c r="B844" s="7"/>
      <c r="C844" s="7" t="s">
        <v>7013</v>
      </c>
      <c r="D844" s="7" t="s">
        <v>7014</v>
      </c>
      <c r="E844" s="7" t="s">
        <v>7015</v>
      </c>
    </row>
    <row r="845" spans="1:5" ht="61" customHeight="1">
      <c r="A845" s="7" t="s">
        <v>7016</v>
      </c>
      <c r="B845" s="7"/>
      <c r="C845" s="7" t="s">
        <v>7017</v>
      </c>
      <c r="D845" s="7" t="s">
        <v>7018</v>
      </c>
      <c r="E845" s="7" t="s">
        <v>7019</v>
      </c>
    </row>
    <row r="846" spans="1:5" ht="61" customHeight="1">
      <c r="A846" s="7" t="s">
        <v>7020</v>
      </c>
      <c r="B846" s="7"/>
      <c r="C846" s="7" t="s">
        <v>7021</v>
      </c>
      <c r="D846" s="7" t="s">
        <v>7022</v>
      </c>
      <c r="E846" s="7" t="s">
        <v>7023</v>
      </c>
    </row>
    <row r="847" spans="1:5" ht="61" customHeight="1">
      <c r="A847" s="7" t="s">
        <v>7024</v>
      </c>
      <c r="B847" s="7"/>
      <c r="C847" s="7" t="s">
        <v>7025</v>
      </c>
      <c r="D847" s="7" t="s">
        <v>7026</v>
      </c>
      <c r="E847" s="7" t="s">
        <v>7027</v>
      </c>
    </row>
    <row r="848" spans="1:5" ht="61" customHeight="1">
      <c r="A848" s="7" t="s">
        <v>7028</v>
      </c>
      <c r="B848" s="7"/>
      <c r="C848" s="7" t="s">
        <v>7029</v>
      </c>
      <c r="D848" s="7" t="s">
        <v>7030</v>
      </c>
      <c r="E848" s="7" t="s">
        <v>7031</v>
      </c>
    </row>
    <row r="849" spans="1:5" ht="61" customHeight="1">
      <c r="A849" s="7" t="s">
        <v>7032</v>
      </c>
      <c r="B849" s="7"/>
      <c r="C849" s="7" t="s">
        <v>7033</v>
      </c>
      <c r="D849" s="7" t="s">
        <v>7034</v>
      </c>
      <c r="E849" s="7" t="s">
        <v>7035</v>
      </c>
    </row>
    <row r="850" spans="1:5" ht="61" customHeight="1">
      <c r="A850" s="7" t="s">
        <v>7036</v>
      </c>
      <c r="B850" s="7"/>
      <c r="C850" s="7" t="s">
        <v>7037</v>
      </c>
      <c r="D850" s="7" t="s">
        <v>7038</v>
      </c>
      <c r="E850" s="7" t="s">
        <v>7039</v>
      </c>
    </row>
    <row r="851" spans="1:5" ht="61" customHeight="1">
      <c r="A851" s="7" t="s">
        <v>7040</v>
      </c>
      <c r="B851" s="7"/>
      <c r="C851" s="7" t="s">
        <v>7041</v>
      </c>
      <c r="D851" s="7" t="s">
        <v>7042</v>
      </c>
      <c r="E851" s="7" t="s">
        <v>7043</v>
      </c>
    </row>
    <row r="852" spans="1:5" ht="61" customHeight="1">
      <c r="A852" s="7" t="s">
        <v>7044</v>
      </c>
      <c r="B852" s="7"/>
      <c r="C852" s="7" t="s">
        <v>7045</v>
      </c>
      <c r="D852" s="7" t="s">
        <v>7046</v>
      </c>
      <c r="E852" s="7" t="s">
        <v>7047</v>
      </c>
    </row>
    <row r="853" spans="1:5" ht="61" customHeight="1">
      <c r="A853" s="7" t="s">
        <v>7048</v>
      </c>
      <c r="B853" s="7"/>
      <c r="C853" s="7" t="s">
        <v>7049</v>
      </c>
      <c r="D853" s="7" t="s">
        <v>7050</v>
      </c>
      <c r="E853" s="7" t="s">
        <v>7051</v>
      </c>
    </row>
    <row r="854" spans="1:5" ht="61" customHeight="1">
      <c r="A854" s="7" t="s">
        <v>7052</v>
      </c>
      <c r="B854" s="7"/>
      <c r="C854" s="7" t="s">
        <v>7053</v>
      </c>
      <c r="D854" s="7" t="s">
        <v>7054</v>
      </c>
      <c r="E854" s="7" t="s">
        <v>7055</v>
      </c>
    </row>
    <row r="855" spans="1:5" ht="61" customHeight="1">
      <c r="A855" s="7" t="s">
        <v>7056</v>
      </c>
      <c r="B855" s="7"/>
      <c r="C855" s="7" t="s">
        <v>7057</v>
      </c>
      <c r="D855" s="7" t="s">
        <v>7058</v>
      </c>
      <c r="E855" s="7" t="s">
        <v>7059</v>
      </c>
    </row>
    <row r="856" spans="1:5" ht="61" customHeight="1">
      <c r="A856" s="7" t="s">
        <v>7060</v>
      </c>
      <c r="B856" s="7"/>
      <c r="C856" s="7" t="s">
        <v>7061</v>
      </c>
      <c r="D856" s="7" t="s">
        <v>7062</v>
      </c>
      <c r="E856" s="7" t="s">
        <v>7063</v>
      </c>
    </row>
    <row r="857" spans="1:5" ht="61" customHeight="1">
      <c r="A857" s="7" t="s">
        <v>7064</v>
      </c>
      <c r="B857" s="7"/>
      <c r="C857" s="7" t="s">
        <v>7065</v>
      </c>
      <c r="D857" s="7" t="s">
        <v>7066</v>
      </c>
      <c r="E857" s="7" t="s">
        <v>7067</v>
      </c>
    </row>
    <row r="858" spans="1:5" ht="61" customHeight="1">
      <c r="A858" s="7" t="s">
        <v>7068</v>
      </c>
      <c r="B858" s="7"/>
      <c r="C858" s="7" t="s">
        <v>7069</v>
      </c>
      <c r="D858" s="7" t="s">
        <v>7070</v>
      </c>
      <c r="E858" s="7" t="s">
        <v>7071</v>
      </c>
    </row>
    <row r="859" spans="1:5" ht="61" customHeight="1">
      <c r="A859" s="7" t="s">
        <v>7072</v>
      </c>
      <c r="B859" s="7"/>
      <c r="C859" s="7" t="s">
        <v>7073</v>
      </c>
      <c r="D859" s="7" t="s">
        <v>7074</v>
      </c>
      <c r="E859" s="7" t="s">
        <v>7075</v>
      </c>
    </row>
    <row r="860" spans="1:5" ht="61" customHeight="1">
      <c r="A860" s="7" t="s">
        <v>7076</v>
      </c>
      <c r="B860" s="7"/>
      <c r="C860" s="7" t="s">
        <v>7077</v>
      </c>
      <c r="D860" s="7" t="s">
        <v>7078</v>
      </c>
      <c r="E860" s="7" t="s">
        <v>7079</v>
      </c>
    </row>
    <row r="861" spans="1:5" ht="61" customHeight="1">
      <c r="A861" s="7" t="s">
        <v>7080</v>
      </c>
      <c r="B861" s="7"/>
      <c r="C861" s="7" t="s">
        <v>7081</v>
      </c>
      <c r="D861" s="7" t="s">
        <v>7082</v>
      </c>
      <c r="E861" s="7" t="s">
        <v>7083</v>
      </c>
    </row>
    <row r="862" spans="1:5" ht="61" customHeight="1">
      <c r="A862" s="7" t="s">
        <v>7084</v>
      </c>
      <c r="B862" s="7"/>
      <c r="C862" s="7" t="s">
        <v>7085</v>
      </c>
      <c r="D862" s="7" t="s">
        <v>7086</v>
      </c>
      <c r="E862" s="7" t="s">
        <v>7087</v>
      </c>
    </row>
    <row r="863" spans="1:5" ht="61" customHeight="1">
      <c r="A863" s="7" t="s">
        <v>7088</v>
      </c>
      <c r="B863" s="7"/>
      <c r="C863" s="7" t="s">
        <v>7089</v>
      </c>
      <c r="D863" s="7" t="s">
        <v>7090</v>
      </c>
      <c r="E863" s="7" t="s">
        <v>7091</v>
      </c>
    </row>
    <row r="864" spans="1:5" ht="61" customHeight="1">
      <c r="A864" s="7" t="s">
        <v>7092</v>
      </c>
      <c r="B864" s="7"/>
      <c r="C864" s="7" t="s">
        <v>7093</v>
      </c>
      <c r="D864" s="7" t="s">
        <v>7094</v>
      </c>
      <c r="E864" s="7" t="s">
        <v>7095</v>
      </c>
    </row>
    <row r="865" spans="1:5" ht="61" customHeight="1">
      <c r="A865" s="7" t="s">
        <v>7096</v>
      </c>
      <c r="B865" s="7"/>
      <c r="C865" s="7" t="s">
        <v>7097</v>
      </c>
      <c r="D865" s="7" t="s">
        <v>7098</v>
      </c>
      <c r="E865" s="7" t="s">
        <v>7099</v>
      </c>
    </row>
    <row r="866" spans="1:5" ht="61" customHeight="1">
      <c r="A866" s="7" t="s">
        <v>7100</v>
      </c>
      <c r="B866" s="7"/>
      <c r="C866" s="7" t="s">
        <v>7101</v>
      </c>
      <c r="D866" s="7" t="s">
        <v>7102</v>
      </c>
      <c r="E866" s="7" t="s">
        <v>7103</v>
      </c>
    </row>
    <row r="867" spans="1:5" ht="61" customHeight="1">
      <c r="A867" s="7" t="s">
        <v>7104</v>
      </c>
      <c r="B867" s="7"/>
      <c r="C867" s="7" t="s">
        <v>7105</v>
      </c>
      <c r="D867" s="7" t="s">
        <v>7106</v>
      </c>
      <c r="E867" s="7" t="s">
        <v>7107</v>
      </c>
    </row>
    <row r="868" spans="1:5" ht="61" customHeight="1">
      <c r="A868" s="7" t="s">
        <v>7108</v>
      </c>
      <c r="B868" s="7"/>
      <c r="C868" s="7" t="s">
        <v>7109</v>
      </c>
      <c r="D868" s="7" t="s">
        <v>7110</v>
      </c>
      <c r="E868" s="7" t="s">
        <v>7111</v>
      </c>
    </row>
    <row r="869" spans="1:5" ht="61" customHeight="1">
      <c r="A869" s="7" t="s">
        <v>7112</v>
      </c>
      <c r="B869" s="7"/>
      <c r="C869" s="7" t="s">
        <v>7113</v>
      </c>
      <c r="D869" s="7" t="s">
        <v>7114</v>
      </c>
      <c r="E869" s="7" t="s">
        <v>7115</v>
      </c>
    </row>
    <row r="870" spans="1:5" ht="61" customHeight="1">
      <c r="A870" s="7" t="s">
        <v>7116</v>
      </c>
      <c r="B870" s="7"/>
      <c r="C870" s="7" t="s">
        <v>7117</v>
      </c>
      <c r="D870" s="7" t="s">
        <v>7118</v>
      </c>
      <c r="E870" s="7" t="s">
        <v>7119</v>
      </c>
    </row>
    <row r="871" spans="1:5" ht="61" customHeight="1">
      <c r="A871" s="7" t="s">
        <v>7120</v>
      </c>
      <c r="B871" s="7"/>
      <c r="C871" s="7" t="s">
        <v>7121</v>
      </c>
      <c r="D871" s="7" t="s">
        <v>7122</v>
      </c>
      <c r="E871" s="7" t="s">
        <v>7123</v>
      </c>
    </row>
    <row r="872" spans="1:5" ht="61" customHeight="1">
      <c r="A872" s="7" t="s">
        <v>7124</v>
      </c>
      <c r="B872" s="7"/>
      <c r="C872" s="7" t="s">
        <v>7125</v>
      </c>
      <c r="D872" s="7" t="s">
        <v>7126</v>
      </c>
      <c r="E872" s="7" t="s">
        <v>7127</v>
      </c>
    </row>
    <row r="873" spans="1:5" ht="61" customHeight="1">
      <c r="A873" s="7" t="s">
        <v>7128</v>
      </c>
      <c r="B873" s="7"/>
      <c r="C873" s="7" t="s">
        <v>7129</v>
      </c>
      <c r="D873" s="7" t="s">
        <v>7130</v>
      </c>
      <c r="E873" s="7" t="s">
        <v>7131</v>
      </c>
    </row>
    <row r="874" spans="1:5" ht="61" customHeight="1">
      <c r="A874" s="7" t="s">
        <v>7132</v>
      </c>
      <c r="B874" s="7"/>
      <c r="C874" s="7" t="s">
        <v>7133</v>
      </c>
      <c r="D874" s="7" t="s">
        <v>7134</v>
      </c>
      <c r="E874" s="7" t="s">
        <v>7135</v>
      </c>
    </row>
    <row r="875" spans="1:5" ht="61" customHeight="1">
      <c r="A875" s="7" t="s">
        <v>7136</v>
      </c>
      <c r="B875" s="7"/>
      <c r="C875" s="7" t="s">
        <v>7137</v>
      </c>
      <c r="D875" s="7" t="s">
        <v>7138</v>
      </c>
      <c r="E875" s="7" t="s">
        <v>7139</v>
      </c>
    </row>
    <row r="876" spans="1:5" ht="61" customHeight="1">
      <c r="A876" s="7" t="s">
        <v>7140</v>
      </c>
      <c r="B876" s="7"/>
      <c r="C876" s="7" t="s">
        <v>7141</v>
      </c>
      <c r="D876" s="7" t="s">
        <v>7142</v>
      </c>
      <c r="E876" s="7" t="s">
        <v>7143</v>
      </c>
    </row>
    <row r="877" spans="1:5" ht="61" customHeight="1">
      <c r="A877" s="7" t="s">
        <v>7144</v>
      </c>
      <c r="B877" s="7"/>
      <c r="C877" s="7" t="s">
        <v>7145</v>
      </c>
      <c r="D877" s="7" t="s">
        <v>7146</v>
      </c>
      <c r="E877" s="7" t="s">
        <v>7147</v>
      </c>
    </row>
    <row r="878" spans="1:5" ht="61" customHeight="1">
      <c r="A878" s="7" t="s">
        <v>7148</v>
      </c>
      <c r="B878" s="7"/>
      <c r="C878" s="7" t="s">
        <v>7149</v>
      </c>
      <c r="D878" s="7" t="s">
        <v>7150</v>
      </c>
      <c r="E878" s="7" t="s">
        <v>7151</v>
      </c>
    </row>
    <row r="879" spans="1:5" ht="61" customHeight="1">
      <c r="A879" s="7" t="s">
        <v>7152</v>
      </c>
      <c r="B879" s="7"/>
      <c r="C879" s="7" t="s">
        <v>7153</v>
      </c>
      <c r="D879" s="7" t="s">
        <v>7154</v>
      </c>
      <c r="E879" s="7" t="s">
        <v>7155</v>
      </c>
    </row>
    <row r="880" spans="1:5" ht="61" customHeight="1">
      <c r="A880" s="7" t="s">
        <v>7156</v>
      </c>
      <c r="B880" s="7"/>
      <c r="C880" s="7" t="s">
        <v>7157</v>
      </c>
      <c r="D880" s="7" t="s">
        <v>7158</v>
      </c>
      <c r="E880" s="7" t="s">
        <v>7159</v>
      </c>
    </row>
    <row r="881" spans="1:5" ht="61" customHeight="1">
      <c r="A881" s="7" t="s">
        <v>7160</v>
      </c>
      <c r="B881" s="7"/>
      <c r="C881" s="7" t="s">
        <v>7161</v>
      </c>
      <c r="D881" s="7" t="s">
        <v>7162</v>
      </c>
      <c r="E881" s="7" t="s">
        <v>7163</v>
      </c>
    </row>
    <row r="882" spans="1:5" ht="61" customHeight="1">
      <c r="A882" s="7" t="s">
        <v>7164</v>
      </c>
      <c r="B882" s="7"/>
      <c r="C882" s="7" t="s">
        <v>7165</v>
      </c>
      <c r="D882" s="7" t="s">
        <v>7166</v>
      </c>
      <c r="E882" s="7" t="s">
        <v>7167</v>
      </c>
    </row>
    <row r="883" spans="1:5" ht="61" customHeight="1">
      <c r="A883" s="7" t="s">
        <v>7168</v>
      </c>
      <c r="B883" s="7"/>
      <c r="C883" s="7" t="s">
        <v>7169</v>
      </c>
      <c r="D883" s="7" t="s">
        <v>7170</v>
      </c>
      <c r="E883" s="7" t="s">
        <v>7171</v>
      </c>
    </row>
    <row r="884" spans="1:5" ht="61" customHeight="1">
      <c r="A884" s="7" t="s">
        <v>7172</v>
      </c>
      <c r="B884" s="7"/>
      <c r="C884" s="7" t="s">
        <v>7173</v>
      </c>
      <c r="D884" s="7" t="s">
        <v>7174</v>
      </c>
      <c r="E884" s="7" t="s">
        <v>7175</v>
      </c>
    </row>
    <row r="885" spans="1:5" ht="61" customHeight="1">
      <c r="A885" s="7" t="s">
        <v>7176</v>
      </c>
      <c r="B885" s="7"/>
      <c r="C885" s="7" t="s">
        <v>7177</v>
      </c>
      <c r="D885" s="7" t="s">
        <v>7178</v>
      </c>
      <c r="E885" s="7" t="s">
        <v>7179</v>
      </c>
    </row>
    <row r="886" spans="1:5" ht="61" customHeight="1">
      <c r="A886" s="7" t="s">
        <v>7180</v>
      </c>
      <c r="B886" s="7"/>
      <c r="C886" s="7" t="s">
        <v>7181</v>
      </c>
      <c r="D886" s="7" t="s">
        <v>7182</v>
      </c>
      <c r="E886" s="7" t="s">
        <v>7183</v>
      </c>
    </row>
    <row r="887" spans="1:5" ht="61" customHeight="1">
      <c r="A887" s="7" t="s">
        <v>7184</v>
      </c>
      <c r="B887" s="7"/>
      <c r="C887" s="7" t="s">
        <v>7185</v>
      </c>
      <c r="D887" s="7" t="s">
        <v>7186</v>
      </c>
      <c r="E887" s="7" t="s">
        <v>7187</v>
      </c>
    </row>
    <row r="888" spans="1:5" ht="61" customHeight="1">
      <c r="A888" s="7" t="s">
        <v>7188</v>
      </c>
      <c r="B888" s="7"/>
      <c r="C888" s="7" t="s">
        <v>7189</v>
      </c>
      <c r="D888" s="7" t="s">
        <v>7190</v>
      </c>
      <c r="E888" s="7" t="s">
        <v>7191</v>
      </c>
    </row>
    <row r="889" spans="1:5" ht="61" customHeight="1">
      <c r="A889" s="7" t="s">
        <v>7192</v>
      </c>
      <c r="B889" s="7"/>
      <c r="C889" s="7" t="s">
        <v>7193</v>
      </c>
      <c r="D889" s="7" t="s">
        <v>7194</v>
      </c>
      <c r="E889" s="7" t="s">
        <v>7195</v>
      </c>
    </row>
    <row r="890" spans="1:5" ht="61" customHeight="1">
      <c r="A890" s="7" t="s">
        <v>7196</v>
      </c>
      <c r="B890" s="7"/>
      <c r="C890" s="7" t="s">
        <v>7197</v>
      </c>
      <c r="D890" s="7" t="s">
        <v>7198</v>
      </c>
      <c r="E890" s="7" t="s">
        <v>7199</v>
      </c>
    </row>
    <row r="891" spans="1:5" ht="61" customHeight="1">
      <c r="A891" s="7" t="s">
        <v>7200</v>
      </c>
      <c r="B891" s="7"/>
      <c r="C891" s="7" t="s">
        <v>7201</v>
      </c>
      <c r="D891" s="7" t="s">
        <v>7202</v>
      </c>
      <c r="E891" s="7" t="s">
        <v>7203</v>
      </c>
    </row>
    <row r="892" spans="1:5" ht="61" customHeight="1">
      <c r="A892" s="7" t="s">
        <v>7204</v>
      </c>
      <c r="B892" s="7"/>
      <c r="C892" s="7" t="s">
        <v>7205</v>
      </c>
      <c r="D892" s="7" t="s">
        <v>7206</v>
      </c>
      <c r="E892" s="7" t="s">
        <v>7207</v>
      </c>
    </row>
    <row r="893" spans="1:5" ht="61" customHeight="1">
      <c r="A893" s="7" t="s">
        <v>7208</v>
      </c>
      <c r="B893" s="7"/>
      <c r="C893" s="7" t="s">
        <v>7209</v>
      </c>
      <c r="D893" s="7" t="s">
        <v>7210</v>
      </c>
      <c r="E893" s="7" t="s">
        <v>7211</v>
      </c>
    </row>
    <row r="894" spans="1:5" ht="61" customHeight="1">
      <c r="A894" s="7" t="s">
        <v>7212</v>
      </c>
      <c r="B894" s="7"/>
      <c r="C894" s="7" t="s">
        <v>7213</v>
      </c>
      <c r="D894" s="7" t="s">
        <v>7214</v>
      </c>
      <c r="E894" s="7" t="s">
        <v>7215</v>
      </c>
    </row>
    <row r="895" spans="1:5" ht="61" customHeight="1">
      <c r="A895" s="7" t="s">
        <v>7216</v>
      </c>
      <c r="B895" s="7"/>
      <c r="C895" s="7" t="s">
        <v>7217</v>
      </c>
      <c r="D895" s="7" t="s">
        <v>7218</v>
      </c>
      <c r="E895" s="7" t="s">
        <v>7219</v>
      </c>
    </row>
    <row r="896" spans="1:5" ht="61" customHeight="1">
      <c r="A896" s="7" t="s">
        <v>7220</v>
      </c>
      <c r="B896" s="7"/>
      <c r="C896" s="7" t="s">
        <v>7221</v>
      </c>
      <c r="D896" s="7" t="s">
        <v>7222</v>
      </c>
      <c r="E896" s="7" t="s">
        <v>7223</v>
      </c>
    </row>
    <row r="897" spans="1:5" ht="61" customHeight="1">
      <c r="A897" s="7" t="s">
        <v>7224</v>
      </c>
      <c r="B897" s="7"/>
      <c r="C897" s="7" t="s">
        <v>7225</v>
      </c>
      <c r="D897" s="7" t="s">
        <v>7226</v>
      </c>
      <c r="E897" s="7" t="s">
        <v>7227</v>
      </c>
    </row>
    <row r="898" spans="1:5" ht="61" customHeight="1">
      <c r="A898" s="7" t="s">
        <v>7228</v>
      </c>
      <c r="B898" s="7"/>
      <c r="C898" s="7" t="s">
        <v>7229</v>
      </c>
      <c r="D898" s="7" t="s">
        <v>7230</v>
      </c>
      <c r="E898" s="7" t="s">
        <v>7231</v>
      </c>
    </row>
    <row r="899" spans="1:5" ht="61" customHeight="1">
      <c r="A899" s="7" t="s">
        <v>7232</v>
      </c>
      <c r="B899" s="7"/>
      <c r="C899" s="7" t="s">
        <v>7233</v>
      </c>
      <c r="D899" s="7" t="s">
        <v>7234</v>
      </c>
      <c r="E899" s="7" t="s">
        <v>7235</v>
      </c>
    </row>
    <row r="900" spans="1:5" ht="61" customHeight="1">
      <c r="A900" s="7" t="s">
        <v>7236</v>
      </c>
      <c r="B900" s="7"/>
      <c r="C900" s="7" t="s">
        <v>7237</v>
      </c>
      <c r="D900" s="7" t="s">
        <v>7238</v>
      </c>
      <c r="E900" s="7" t="s">
        <v>7239</v>
      </c>
    </row>
    <row r="901" spans="1:5" ht="61" customHeight="1">
      <c r="A901" s="7" t="s">
        <v>7240</v>
      </c>
      <c r="B901" s="7"/>
      <c r="C901" s="7" t="s">
        <v>7241</v>
      </c>
      <c r="D901" s="7" t="s">
        <v>7242</v>
      </c>
      <c r="E901" s="7" t="s">
        <v>7243</v>
      </c>
    </row>
    <row r="902" spans="1:5" ht="61" customHeight="1">
      <c r="A902" s="7" t="s">
        <v>7244</v>
      </c>
      <c r="B902" s="7"/>
      <c r="C902" s="7" t="s">
        <v>7245</v>
      </c>
      <c r="D902" s="7" t="s">
        <v>7246</v>
      </c>
      <c r="E902" s="7" t="s">
        <v>7247</v>
      </c>
    </row>
    <row r="903" spans="1:5" ht="61" customHeight="1">
      <c r="A903" s="7" t="s">
        <v>7248</v>
      </c>
      <c r="B903" s="7"/>
      <c r="C903" s="7" t="s">
        <v>7249</v>
      </c>
      <c r="D903" s="7" t="s">
        <v>7250</v>
      </c>
      <c r="E903" s="7" t="s">
        <v>7251</v>
      </c>
    </row>
    <row r="904" spans="1:5" ht="61" customHeight="1">
      <c r="A904" s="7" t="s">
        <v>7252</v>
      </c>
      <c r="B904" s="7"/>
      <c r="C904" s="7" t="s">
        <v>7253</v>
      </c>
      <c r="D904" s="7" t="s">
        <v>7254</v>
      </c>
      <c r="E904" s="7" t="s">
        <v>7255</v>
      </c>
    </row>
    <row r="905" spans="1:5" ht="61" customHeight="1">
      <c r="A905" s="7" t="s">
        <v>7256</v>
      </c>
      <c r="B905" s="7"/>
      <c r="C905" s="7" t="s">
        <v>7257</v>
      </c>
      <c r="D905" s="7" t="s">
        <v>7258</v>
      </c>
      <c r="E905" s="7" t="s">
        <v>7259</v>
      </c>
    </row>
    <row r="906" spans="1:5" ht="61" customHeight="1">
      <c r="A906" s="7" t="s">
        <v>7260</v>
      </c>
      <c r="B906" s="7"/>
      <c r="C906" s="7" t="s">
        <v>7261</v>
      </c>
      <c r="D906" s="7" t="s">
        <v>7262</v>
      </c>
      <c r="E906" s="7" t="s">
        <v>7263</v>
      </c>
    </row>
    <row r="907" spans="1:5" ht="61" customHeight="1">
      <c r="A907" s="7" t="s">
        <v>7264</v>
      </c>
      <c r="B907" s="7"/>
      <c r="C907" s="7" t="s">
        <v>7265</v>
      </c>
      <c r="D907" s="7" t="s">
        <v>7266</v>
      </c>
      <c r="E907" s="7" t="s">
        <v>7267</v>
      </c>
    </row>
    <row r="908" spans="1:5" ht="61" customHeight="1">
      <c r="A908" s="7" t="s">
        <v>7268</v>
      </c>
      <c r="B908" s="7"/>
      <c r="C908" s="7" t="s">
        <v>7269</v>
      </c>
      <c r="D908" s="7" t="s">
        <v>7270</v>
      </c>
      <c r="E908" s="7" t="s">
        <v>7271</v>
      </c>
    </row>
    <row r="909" spans="1:5" ht="61" customHeight="1">
      <c r="A909" s="7" t="s">
        <v>7272</v>
      </c>
      <c r="B909" s="7"/>
      <c r="C909" s="7" t="s">
        <v>7273</v>
      </c>
      <c r="D909" s="7" t="s">
        <v>7274</v>
      </c>
      <c r="E909" s="7" t="s">
        <v>7275</v>
      </c>
    </row>
    <row r="910" spans="1:5" ht="61" customHeight="1">
      <c r="A910" s="7" t="s">
        <v>7276</v>
      </c>
      <c r="B910" s="7"/>
      <c r="C910" s="7" t="s">
        <v>7277</v>
      </c>
      <c r="D910" s="7" t="s">
        <v>7278</v>
      </c>
      <c r="E910" s="7" t="s">
        <v>7279</v>
      </c>
    </row>
    <row r="911" spans="1:5" ht="61" customHeight="1">
      <c r="A911" s="7" t="s">
        <v>7280</v>
      </c>
      <c r="B911" s="7"/>
      <c r="C911" s="7" t="s">
        <v>7281</v>
      </c>
      <c r="D911" s="7" t="s">
        <v>7282</v>
      </c>
      <c r="E911" s="7" t="s">
        <v>7283</v>
      </c>
    </row>
    <row r="912" spans="1:5" ht="61" customHeight="1">
      <c r="A912" s="7" t="s">
        <v>7284</v>
      </c>
      <c r="B912" s="7"/>
      <c r="C912" s="7" t="s">
        <v>7285</v>
      </c>
      <c r="D912" s="7" t="s">
        <v>7286</v>
      </c>
      <c r="E912" s="7" t="s">
        <v>7287</v>
      </c>
    </row>
    <row r="913" spans="1:5" ht="61" customHeight="1">
      <c r="A913" s="7" t="s">
        <v>7288</v>
      </c>
      <c r="B913" s="7"/>
      <c r="C913" s="7" t="s">
        <v>7289</v>
      </c>
      <c r="D913" s="7" t="s">
        <v>7290</v>
      </c>
      <c r="E913" s="7" t="s">
        <v>7291</v>
      </c>
    </row>
    <row r="914" spans="1:5" ht="61" customHeight="1">
      <c r="A914" s="7" t="s">
        <v>7292</v>
      </c>
      <c r="B914" s="7"/>
      <c r="C914" s="7" t="s">
        <v>7293</v>
      </c>
      <c r="D914" s="7" t="s">
        <v>7294</v>
      </c>
      <c r="E914" s="7" t="s">
        <v>7295</v>
      </c>
    </row>
    <row r="915" spans="1:5" ht="61" customHeight="1">
      <c r="A915" s="7" t="s">
        <v>7296</v>
      </c>
      <c r="B915" s="7"/>
      <c r="C915" s="7" t="s">
        <v>7297</v>
      </c>
      <c r="D915" s="7" t="s">
        <v>7298</v>
      </c>
      <c r="E915" s="7" t="s">
        <v>7299</v>
      </c>
    </row>
    <row r="916" spans="1:5" ht="61" customHeight="1">
      <c r="A916" s="7" t="s">
        <v>7300</v>
      </c>
      <c r="B916" s="7"/>
      <c r="C916" s="7" t="s">
        <v>7301</v>
      </c>
      <c r="D916" s="7" t="s">
        <v>7302</v>
      </c>
      <c r="E916" s="7" t="s">
        <v>7303</v>
      </c>
    </row>
    <row r="917" spans="1:5" ht="61" customHeight="1">
      <c r="A917" s="7" t="s">
        <v>7304</v>
      </c>
      <c r="B917" s="7"/>
      <c r="C917" s="7" t="s">
        <v>7305</v>
      </c>
      <c r="D917" s="7" t="s">
        <v>7306</v>
      </c>
      <c r="E917" s="7" t="s">
        <v>7307</v>
      </c>
    </row>
    <row r="918" spans="1:5" ht="61" customHeight="1">
      <c r="A918" s="7" t="s">
        <v>7308</v>
      </c>
      <c r="B918" s="7"/>
      <c r="C918" s="7" t="s">
        <v>7309</v>
      </c>
      <c r="D918" s="7" t="s">
        <v>7310</v>
      </c>
      <c r="E918" s="7" t="s">
        <v>7311</v>
      </c>
    </row>
    <row r="919" spans="1:5" ht="61" customHeight="1">
      <c r="A919" s="7" t="s">
        <v>7312</v>
      </c>
      <c r="B919" s="7"/>
      <c r="C919" s="7" t="s">
        <v>7313</v>
      </c>
      <c r="D919" s="7" t="s">
        <v>7314</v>
      </c>
      <c r="E919" s="7" t="s">
        <v>7315</v>
      </c>
    </row>
    <row r="920" spans="1:5" ht="61" customHeight="1">
      <c r="A920" s="7" t="s">
        <v>7316</v>
      </c>
      <c r="B920" s="7"/>
      <c r="C920" s="7" t="s">
        <v>7317</v>
      </c>
      <c r="D920" s="7" t="s">
        <v>7318</v>
      </c>
      <c r="E920" s="7" t="s">
        <v>7319</v>
      </c>
    </row>
    <row r="921" spans="1:5" ht="61" customHeight="1">
      <c r="A921" s="7" t="s">
        <v>7320</v>
      </c>
      <c r="B921" s="7"/>
      <c r="C921" s="7" t="s">
        <v>7321</v>
      </c>
      <c r="D921" s="7" t="s">
        <v>7322</v>
      </c>
      <c r="E921" s="7" t="s">
        <v>7323</v>
      </c>
    </row>
    <row r="922" spans="1:5" ht="61" customHeight="1">
      <c r="A922" s="7" t="s">
        <v>7324</v>
      </c>
      <c r="B922" s="7"/>
      <c r="C922" s="7" t="s">
        <v>7325</v>
      </c>
      <c r="D922" s="7" t="s">
        <v>7326</v>
      </c>
      <c r="E922" s="7" t="s">
        <v>7327</v>
      </c>
    </row>
    <row r="923" spans="1:5" ht="61" customHeight="1">
      <c r="A923" s="7" t="s">
        <v>7328</v>
      </c>
      <c r="B923" s="7"/>
      <c r="C923" s="7" t="s">
        <v>7329</v>
      </c>
      <c r="D923" s="7" t="s">
        <v>7330</v>
      </c>
      <c r="E923" s="7" t="s">
        <v>7331</v>
      </c>
    </row>
    <row r="924" spans="1:5" ht="61" customHeight="1">
      <c r="A924" s="7" t="s">
        <v>7332</v>
      </c>
      <c r="B924" s="7"/>
      <c r="C924" s="7" t="s">
        <v>7333</v>
      </c>
      <c r="D924" s="7" t="s">
        <v>7334</v>
      </c>
      <c r="E924" s="7" t="s">
        <v>7335</v>
      </c>
    </row>
    <row r="925" spans="1:5" ht="61" customHeight="1">
      <c r="A925" s="7" t="s">
        <v>7336</v>
      </c>
      <c r="B925" s="7"/>
      <c r="C925" s="7" t="s">
        <v>7337</v>
      </c>
      <c r="D925" s="7" t="s">
        <v>7338</v>
      </c>
      <c r="E925" s="7" t="s">
        <v>7339</v>
      </c>
    </row>
    <row r="926" spans="1:5" ht="61" customHeight="1">
      <c r="A926" s="7" t="s">
        <v>7340</v>
      </c>
      <c r="B926" s="7"/>
      <c r="C926" s="7" t="s">
        <v>7341</v>
      </c>
      <c r="D926" s="7" t="s">
        <v>7342</v>
      </c>
      <c r="E926" s="7" t="s">
        <v>7343</v>
      </c>
    </row>
    <row r="927" spans="1:5" ht="61" customHeight="1">
      <c r="A927" s="7" t="s">
        <v>7344</v>
      </c>
      <c r="B927" s="7"/>
      <c r="C927" s="7" t="s">
        <v>7345</v>
      </c>
      <c r="D927" s="7" t="s">
        <v>7346</v>
      </c>
      <c r="E927" s="7" t="s">
        <v>7347</v>
      </c>
    </row>
    <row r="928" spans="1:5" ht="61" customHeight="1">
      <c r="A928" s="7" t="s">
        <v>7348</v>
      </c>
      <c r="B928" s="7"/>
      <c r="C928" s="7" t="s">
        <v>7349</v>
      </c>
      <c r="D928" s="7" t="s">
        <v>7350</v>
      </c>
      <c r="E928" s="7" t="s">
        <v>7351</v>
      </c>
    </row>
    <row r="929" spans="1:5" ht="61" customHeight="1">
      <c r="A929" s="7" t="s">
        <v>7352</v>
      </c>
      <c r="B929" s="7"/>
      <c r="C929" s="7" t="s">
        <v>7353</v>
      </c>
      <c r="D929" s="7" t="s">
        <v>7354</v>
      </c>
      <c r="E929" s="7" t="s">
        <v>7355</v>
      </c>
    </row>
    <row r="930" spans="1:5" ht="61" customHeight="1">
      <c r="A930" s="7" t="s">
        <v>7356</v>
      </c>
      <c r="B930" s="7"/>
      <c r="C930" s="7" t="s">
        <v>7357</v>
      </c>
      <c r="D930" s="7" t="s">
        <v>7358</v>
      </c>
      <c r="E930" s="7" t="s">
        <v>7359</v>
      </c>
    </row>
    <row r="931" spans="1:5" ht="61" customHeight="1">
      <c r="A931" s="7" t="s">
        <v>7360</v>
      </c>
      <c r="B931" s="7"/>
      <c r="C931" s="7" t="s">
        <v>7361</v>
      </c>
      <c r="D931" s="7" t="s">
        <v>7362</v>
      </c>
      <c r="E931" s="7" t="s">
        <v>7363</v>
      </c>
    </row>
    <row r="932" spans="1:5" ht="61" customHeight="1">
      <c r="A932" s="7" t="s">
        <v>7364</v>
      </c>
      <c r="B932" s="7"/>
      <c r="C932" s="7" t="s">
        <v>7365</v>
      </c>
      <c r="D932" s="7" t="s">
        <v>7366</v>
      </c>
      <c r="E932" s="7" t="s">
        <v>7367</v>
      </c>
    </row>
    <row r="933" spans="1:5" ht="61" customHeight="1">
      <c r="A933" s="7" t="s">
        <v>7368</v>
      </c>
      <c r="B933" s="7"/>
      <c r="C933" s="7" t="s">
        <v>7369</v>
      </c>
      <c r="D933" s="7" t="s">
        <v>7370</v>
      </c>
      <c r="E933" s="7" t="s">
        <v>7371</v>
      </c>
    </row>
    <row r="934" spans="1:5" ht="61" customHeight="1">
      <c r="A934" s="7" t="s">
        <v>7372</v>
      </c>
      <c r="B934" s="7"/>
      <c r="C934" s="7" t="s">
        <v>7373</v>
      </c>
      <c r="D934" s="7" t="s">
        <v>7374</v>
      </c>
      <c r="E934" s="7" t="s">
        <v>7375</v>
      </c>
    </row>
    <row r="935" spans="1:5" ht="61" customHeight="1">
      <c r="A935" s="7" t="s">
        <v>7376</v>
      </c>
      <c r="B935" s="7"/>
      <c r="C935" s="7" t="s">
        <v>7377</v>
      </c>
      <c r="D935" s="7" t="s">
        <v>7378</v>
      </c>
      <c r="E935" s="7" t="s">
        <v>7379</v>
      </c>
    </row>
    <row r="936" spans="1:5" ht="61" customHeight="1">
      <c r="A936" s="7" t="s">
        <v>7380</v>
      </c>
      <c r="B936" s="7"/>
      <c r="C936" s="7" t="s">
        <v>7381</v>
      </c>
      <c r="D936" s="7" t="s">
        <v>7382</v>
      </c>
      <c r="E936" s="7" t="s">
        <v>7383</v>
      </c>
    </row>
    <row r="937" spans="1:5" ht="61" customHeight="1">
      <c r="A937" s="7" t="s">
        <v>7384</v>
      </c>
      <c r="B937" s="7"/>
      <c r="C937" s="7" t="s">
        <v>7385</v>
      </c>
      <c r="D937" s="7" t="s">
        <v>7386</v>
      </c>
      <c r="E937" s="7" t="s">
        <v>7387</v>
      </c>
    </row>
    <row r="938" spans="1:5" ht="61" customHeight="1">
      <c r="A938" s="7" t="s">
        <v>7388</v>
      </c>
      <c r="B938" s="7"/>
      <c r="C938" s="7" t="s">
        <v>7389</v>
      </c>
      <c r="D938" s="7" t="s">
        <v>7390</v>
      </c>
      <c r="E938" s="7" t="s">
        <v>7391</v>
      </c>
    </row>
    <row r="939" spans="1:5" ht="61" customHeight="1">
      <c r="A939" s="7" t="s">
        <v>7392</v>
      </c>
      <c r="B939" s="7"/>
      <c r="C939" s="7" t="s">
        <v>7393</v>
      </c>
      <c r="D939" s="7" t="s">
        <v>7394</v>
      </c>
      <c r="E939" s="7" t="s">
        <v>7395</v>
      </c>
    </row>
    <row r="940" spans="1:5" ht="61" customHeight="1">
      <c r="A940" s="7" t="s">
        <v>7396</v>
      </c>
      <c r="B940" s="7"/>
      <c r="C940" s="7" t="s">
        <v>7397</v>
      </c>
      <c r="D940" s="7" t="s">
        <v>7398</v>
      </c>
      <c r="E940" s="7" t="s">
        <v>7399</v>
      </c>
    </row>
    <row r="941" spans="1:5" ht="61" customHeight="1">
      <c r="A941" s="7" t="s">
        <v>7400</v>
      </c>
      <c r="B941" s="7"/>
      <c r="C941" s="7" t="s">
        <v>7401</v>
      </c>
      <c r="D941" s="7" t="s">
        <v>7402</v>
      </c>
      <c r="E941" s="7" t="s">
        <v>7403</v>
      </c>
    </row>
    <row r="942" spans="1:5" ht="61" customHeight="1">
      <c r="A942" s="7" t="s">
        <v>7404</v>
      </c>
      <c r="B942" s="7"/>
      <c r="C942" s="7" t="s">
        <v>7405</v>
      </c>
      <c r="D942" s="7" t="s">
        <v>7406</v>
      </c>
      <c r="E942" s="7" t="s">
        <v>7407</v>
      </c>
    </row>
    <row r="943" spans="1:5" ht="61" customHeight="1">
      <c r="A943" s="7" t="s">
        <v>7408</v>
      </c>
      <c r="B943" s="7"/>
      <c r="C943" s="7" t="s">
        <v>7409</v>
      </c>
      <c r="D943" s="7" t="s">
        <v>7410</v>
      </c>
      <c r="E943" s="7" t="s">
        <v>7411</v>
      </c>
    </row>
    <row r="944" spans="1:5" ht="61" customHeight="1">
      <c r="A944" s="7" t="s">
        <v>7412</v>
      </c>
      <c r="B944" s="7"/>
      <c r="C944" s="7" t="s">
        <v>7413</v>
      </c>
      <c r="D944" s="7" t="s">
        <v>7414</v>
      </c>
      <c r="E944" s="7" t="s">
        <v>7415</v>
      </c>
    </row>
    <row r="945" spans="1:5" ht="61" customHeight="1">
      <c r="A945" s="7" t="s">
        <v>7416</v>
      </c>
      <c r="B945" s="7"/>
      <c r="C945" s="7" t="s">
        <v>7417</v>
      </c>
      <c r="D945" s="7" t="s">
        <v>7418</v>
      </c>
      <c r="E945" s="7" t="s">
        <v>7419</v>
      </c>
    </row>
    <row r="946" spans="1:5" ht="61" customHeight="1">
      <c r="A946" s="7" t="s">
        <v>7420</v>
      </c>
      <c r="B946" s="7"/>
      <c r="C946" s="7" t="s">
        <v>7421</v>
      </c>
      <c r="D946" s="7" t="s">
        <v>7422</v>
      </c>
      <c r="E946" s="7" t="s">
        <v>7423</v>
      </c>
    </row>
    <row r="947" spans="1:5" ht="61" customHeight="1">
      <c r="A947" s="7" t="s">
        <v>7424</v>
      </c>
      <c r="B947" s="7"/>
      <c r="C947" s="7" t="s">
        <v>7425</v>
      </c>
      <c r="D947" s="7" t="s">
        <v>7426</v>
      </c>
      <c r="E947" s="7" t="s">
        <v>7427</v>
      </c>
    </row>
    <row r="948" spans="1:5" ht="61" customHeight="1">
      <c r="A948" s="7" t="s">
        <v>7428</v>
      </c>
      <c r="B948" s="7"/>
      <c r="C948" s="7" t="s">
        <v>7429</v>
      </c>
      <c r="D948" s="7" t="s">
        <v>7430</v>
      </c>
      <c r="E948" s="7" t="s">
        <v>7431</v>
      </c>
    </row>
    <row r="949" spans="1:5" ht="61" customHeight="1">
      <c r="A949" s="7" t="s">
        <v>7432</v>
      </c>
      <c r="B949" s="7"/>
      <c r="C949" s="7" t="s">
        <v>7433</v>
      </c>
      <c r="D949" s="7" t="s">
        <v>7434</v>
      </c>
      <c r="E949" s="7" t="s">
        <v>7435</v>
      </c>
    </row>
    <row r="950" spans="1:5" ht="61" customHeight="1">
      <c r="A950" s="7" t="s">
        <v>7436</v>
      </c>
      <c r="B950" s="7"/>
      <c r="C950" s="7" t="s">
        <v>7437</v>
      </c>
      <c r="D950" s="7" t="s">
        <v>7438</v>
      </c>
      <c r="E950" s="7" t="s">
        <v>7439</v>
      </c>
    </row>
    <row r="951" spans="1:5" ht="61" customHeight="1">
      <c r="A951" s="7" t="s">
        <v>7440</v>
      </c>
      <c r="B951" s="7"/>
      <c r="C951" s="7" t="s">
        <v>7441</v>
      </c>
      <c r="D951" s="7" t="s">
        <v>7442</v>
      </c>
      <c r="E951" s="7" t="s">
        <v>7443</v>
      </c>
    </row>
    <row r="952" spans="1:5" ht="61" customHeight="1">
      <c r="A952" s="7" t="s">
        <v>7444</v>
      </c>
      <c r="B952" s="7"/>
      <c r="C952" s="7" t="s">
        <v>7445</v>
      </c>
      <c r="D952" s="7" t="s">
        <v>7446</v>
      </c>
      <c r="E952" s="7" t="s">
        <v>7447</v>
      </c>
    </row>
    <row r="953" spans="1:5" ht="61" customHeight="1">
      <c r="A953" s="7" t="s">
        <v>7448</v>
      </c>
      <c r="B953" s="7"/>
      <c r="C953" s="7" t="s">
        <v>7449</v>
      </c>
      <c r="D953" s="7" t="s">
        <v>7450</v>
      </c>
      <c r="E953" s="7" t="s">
        <v>7451</v>
      </c>
    </row>
    <row r="954" spans="1:5" ht="61" customHeight="1">
      <c r="A954" s="7" t="s">
        <v>7452</v>
      </c>
      <c r="B954" s="7"/>
      <c r="C954" s="7" t="s">
        <v>7453</v>
      </c>
      <c r="D954" s="7" t="s">
        <v>7454</v>
      </c>
      <c r="E954" s="7" t="s">
        <v>7455</v>
      </c>
    </row>
    <row r="955" spans="1:5" ht="61" customHeight="1">
      <c r="A955" s="7" t="s">
        <v>7456</v>
      </c>
      <c r="B955" s="7"/>
      <c r="C955" s="7" t="s">
        <v>7457</v>
      </c>
      <c r="D955" s="7" t="s">
        <v>7458</v>
      </c>
      <c r="E955" s="7" t="s">
        <v>7459</v>
      </c>
    </row>
    <row r="956" spans="1:5" ht="61" customHeight="1">
      <c r="A956" s="7" t="s">
        <v>7460</v>
      </c>
      <c r="B956" s="7"/>
      <c r="C956" s="7" t="s">
        <v>7461</v>
      </c>
      <c r="D956" s="7" t="s">
        <v>7462</v>
      </c>
      <c r="E956" s="7" t="s">
        <v>7463</v>
      </c>
    </row>
    <row r="957" spans="1:5" ht="61" customHeight="1">
      <c r="A957" s="7" t="s">
        <v>7464</v>
      </c>
      <c r="B957" s="7"/>
      <c r="C957" s="7" t="s">
        <v>7465</v>
      </c>
      <c r="D957" s="7" t="s">
        <v>7466</v>
      </c>
      <c r="E957" s="7" t="s">
        <v>7467</v>
      </c>
    </row>
    <row r="958" spans="1:5" ht="61" customHeight="1">
      <c r="A958" s="7" t="s">
        <v>7468</v>
      </c>
      <c r="B958" s="7"/>
      <c r="C958" s="7" t="s">
        <v>7469</v>
      </c>
      <c r="D958" s="7" t="s">
        <v>7470</v>
      </c>
      <c r="E958" s="7" t="s">
        <v>7471</v>
      </c>
    </row>
    <row r="959" spans="1:5" ht="61" customHeight="1">
      <c r="A959" s="7" t="s">
        <v>7472</v>
      </c>
      <c r="B959" s="7"/>
      <c r="C959" s="7" t="s">
        <v>7473</v>
      </c>
      <c r="D959" s="7" t="s">
        <v>7474</v>
      </c>
      <c r="E959" s="7" t="s">
        <v>7475</v>
      </c>
    </row>
    <row r="960" spans="1:5" ht="61" customHeight="1">
      <c r="A960" s="7" t="s">
        <v>7476</v>
      </c>
      <c r="B960" s="7"/>
      <c r="C960" s="7" t="s">
        <v>7477</v>
      </c>
      <c r="D960" s="7" t="s">
        <v>7478</v>
      </c>
      <c r="E960" s="7" t="s">
        <v>7479</v>
      </c>
    </row>
    <row r="961" spans="1:5" ht="61" customHeight="1">
      <c r="A961" s="7" t="s">
        <v>7480</v>
      </c>
      <c r="B961" s="7"/>
      <c r="C961" s="7" t="s">
        <v>7481</v>
      </c>
      <c r="D961" s="7" t="s">
        <v>7482</v>
      </c>
      <c r="E961" s="7" t="s">
        <v>7483</v>
      </c>
    </row>
    <row r="962" spans="1:5" ht="61" customHeight="1">
      <c r="A962" s="7" t="s">
        <v>7484</v>
      </c>
      <c r="B962" s="7"/>
      <c r="C962" s="7" t="s">
        <v>7485</v>
      </c>
      <c r="D962" s="7" t="s">
        <v>7486</v>
      </c>
      <c r="E962" s="7" t="s">
        <v>7487</v>
      </c>
    </row>
    <row r="963" spans="1:5" ht="61" customHeight="1">
      <c r="A963" s="7" t="s">
        <v>7488</v>
      </c>
      <c r="B963" s="7"/>
      <c r="C963" s="7" t="s">
        <v>7489</v>
      </c>
      <c r="D963" s="7" t="s">
        <v>7490</v>
      </c>
      <c r="E963" s="7" t="s">
        <v>7491</v>
      </c>
    </row>
    <row r="964" spans="1:5" ht="61" customHeight="1">
      <c r="A964" s="7" t="s">
        <v>7492</v>
      </c>
      <c r="B964" s="7"/>
      <c r="C964" s="7" t="s">
        <v>7493</v>
      </c>
      <c r="D964" s="7" t="s">
        <v>7494</v>
      </c>
      <c r="E964" s="7" t="s">
        <v>7495</v>
      </c>
    </row>
    <row r="965" spans="1:5" ht="61" customHeight="1">
      <c r="A965" s="7" t="s">
        <v>7496</v>
      </c>
      <c r="B965" s="7"/>
      <c r="C965" s="7" t="s">
        <v>7497</v>
      </c>
      <c r="D965" s="7" t="s">
        <v>7498</v>
      </c>
      <c r="E965" s="7" t="s">
        <v>7499</v>
      </c>
    </row>
    <row r="966" spans="1:5" ht="61" customHeight="1">
      <c r="A966" s="7" t="s">
        <v>7500</v>
      </c>
      <c r="B966" s="7"/>
      <c r="C966" s="7" t="s">
        <v>7501</v>
      </c>
      <c r="D966" s="7" t="s">
        <v>7502</v>
      </c>
      <c r="E966" s="7" t="s">
        <v>7503</v>
      </c>
    </row>
    <row r="967" spans="1:5" ht="61" customHeight="1">
      <c r="A967" s="7" t="s">
        <v>7504</v>
      </c>
      <c r="B967" s="7"/>
      <c r="C967" s="7" t="s">
        <v>7505</v>
      </c>
      <c r="D967" s="7" t="s">
        <v>7506</v>
      </c>
      <c r="E967" s="7" t="s">
        <v>7507</v>
      </c>
    </row>
    <row r="968" spans="1:5" ht="61" customHeight="1">
      <c r="A968" s="7" t="s">
        <v>7508</v>
      </c>
      <c r="B968" s="7"/>
      <c r="C968" s="7" t="s">
        <v>7509</v>
      </c>
      <c r="D968" s="7" t="s">
        <v>7510</v>
      </c>
      <c r="E968" s="7" t="s">
        <v>7511</v>
      </c>
    </row>
    <row r="969" spans="1:5" ht="61" customHeight="1">
      <c r="A969" s="7" t="s">
        <v>7512</v>
      </c>
      <c r="B969" s="7"/>
      <c r="C969" s="7" t="s">
        <v>7513</v>
      </c>
      <c r="D969" s="7" t="s">
        <v>7514</v>
      </c>
      <c r="E969" s="7" t="s">
        <v>7515</v>
      </c>
    </row>
    <row r="970" spans="1:5" ht="61" customHeight="1">
      <c r="A970" s="7" t="s">
        <v>7516</v>
      </c>
      <c r="B970" s="7"/>
      <c r="C970" s="7" t="s">
        <v>7517</v>
      </c>
      <c r="D970" s="7" t="s">
        <v>7518</v>
      </c>
      <c r="E970" s="7" t="s">
        <v>7519</v>
      </c>
    </row>
    <row r="971" spans="1:5" ht="61" customHeight="1">
      <c r="A971" s="7" t="s">
        <v>7520</v>
      </c>
      <c r="B971" s="7"/>
      <c r="C971" s="7" t="s">
        <v>7521</v>
      </c>
      <c r="D971" s="7" t="s">
        <v>7522</v>
      </c>
      <c r="E971" s="7" t="s">
        <v>7523</v>
      </c>
    </row>
    <row r="972" spans="1:5" ht="61" customHeight="1">
      <c r="A972" s="7" t="s">
        <v>7524</v>
      </c>
      <c r="B972" s="7"/>
      <c r="C972" s="7" t="s">
        <v>7525</v>
      </c>
      <c r="D972" s="7" t="s">
        <v>7526</v>
      </c>
      <c r="E972" s="7" t="s">
        <v>7527</v>
      </c>
    </row>
    <row r="973" spans="1:5" ht="61" customHeight="1">
      <c r="A973" s="7" t="s">
        <v>7528</v>
      </c>
      <c r="B973" s="7"/>
      <c r="C973" s="7" t="s">
        <v>7529</v>
      </c>
      <c r="D973" s="7" t="s">
        <v>7530</v>
      </c>
      <c r="E973" s="7" t="s">
        <v>7531</v>
      </c>
    </row>
    <row r="974" spans="1:5" ht="61" customHeight="1">
      <c r="A974" s="7" t="s">
        <v>7532</v>
      </c>
      <c r="B974" s="7"/>
      <c r="C974" s="7" t="s">
        <v>7533</v>
      </c>
      <c r="D974" s="7" t="s">
        <v>7534</v>
      </c>
      <c r="E974" s="7" t="s">
        <v>7535</v>
      </c>
    </row>
    <row r="975" spans="1:5" ht="61" customHeight="1">
      <c r="A975" s="7" t="s">
        <v>7536</v>
      </c>
      <c r="B975" s="7"/>
      <c r="C975" s="7" t="s">
        <v>7537</v>
      </c>
      <c r="D975" s="7" t="s">
        <v>7538</v>
      </c>
      <c r="E975" s="7" t="s">
        <v>7539</v>
      </c>
    </row>
    <row r="976" spans="1:5" ht="61" customHeight="1">
      <c r="A976" s="7" t="s">
        <v>7540</v>
      </c>
      <c r="B976" s="7"/>
      <c r="C976" s="7" t="s">
        <v>7541</v>
      </c>
      <c r="D976" s="7" t="s">
        <v>7542</v>
      </c>
      <c r="E976" s="7" t="s">
        <v>7543</v>
      </c>
    </row>
    <row r="977" spans="1:5" ht="61" customHeight="1">
      <c r="A977" s="7" t="s">
        <v>7544</v>
      </c>
      <c r="B977" s="7"/>
      <c r="C977" s="7" t="s">
        <v>7545</v>
      </c>
      <c r="D977" s="7" t="s">
        <v>7546</v>
      </c>
      <c r="E977" s="7" t="s">
        <v>7547</v>
      </c>
    </row>
    <row r="978" spans="1:5" ht="61" customHeight="1">
      <c r="A978" s="7" t="s">
        <v>7548</v>
      </c>
      <c r="B978" s="7"/>
      <c r="C978" s="7" t="s">
        <v>7549</v>
      </c>
      <c r="D978" s="7" t="s">
        <v>7550</v>
      </c>
      <c r="E978" s="7" t="s">
        <v>7551</v>
      </c>
    </row>
    <row r="979" spans="1:5" ht="61" customHeight="1">
      <c r="A979" s="7" t="s">
        <v>7552</v>
      </c>
      <c r="B979" s="7"/>
      <c r="C979" s="7" t="s">
        <v>7553</v>
      </c>
      <c r="D979" s="7" t="s">
        <v>7554</v>
      </c>
      <c r="E979" s="7" t="s">
        <v>7555</v>
      </c>
    </row>
    <row r="980" spans="1:5" ht="61" customHeight="1">
      <c r="A980" s="7" t="s">
        <v>7556</v>
      </c>
      <c r="B980" s="7"/>
      <c r="C980" s="7" t="s">
        <v>7557</v>
      </c>
      <c r="D980" s="7" t="s">
        <v>7558</v>
      </c>
      <c r="E980" s="7" t="s">
        <v>7559</v>
      </c>
    </row>
    <row r="981" spans="1:5" ht="61" customHeight="1">
      <c r="A981" s="7" t="s">
        <v>7560</v>
      </c>
      <c r="B981" s="7"/>
      <c r="C981" s="7" t="s">
        <v>7561</v>
      </c>
      <c r="D981" s="7" t="s">
        <v>7562</v>
      </c>
      <c r="E981" s="7" t="s">
        <v>7563</v>
      </c>
    </row>
    <row r="982" spans="1:5" ht="61" customHeight="1">
      <c r="A982" s="7" t="s">
        <v>7564</v>
      </c>
      <c r="B982" s="7"/>
      <c r="C982" s="7" t="s">
        <v>7565</v>
      </c>
      <c r="D982" s="7" t="s">
        <v>7566</v>
      </c>
      <c r="E982" s="7" t="s">
        <v>7567</v>
      </c>
    </row>
    <row r="983" spans="1:5" ht="61" customHeight="1">
      <c r="A983" s="7" t="s">
        <v>7568</v>
      </c>
      <c r="B983" s="7"/>
      <c r="C983" s="7" t="s">
        <v>7569</v>
      </c>
      <c r="D983" s="7" t="s">
        <v>7570</v>
      </c>
      <c r="E983" s="7" t="s">
        <v>7571</v>
      </c>
    </row>
    <row r="984" spans="1:5" ht="61" customHeight="1">
      <c r="A984" s="7" t="s">
        <v>7572</v>
      </c>
      <c r="B984" s="7"/>
      <c r="C984" s="7" t="s">
        <v>7573</v>
      </c>
      <c r="D984" s="7" t="s">
        <v>7574</v>
      </c>
      <c r="E984" s="7" t="s">
        <v>7575</v>
      </c>
    </row>
    <row r="985" spans="1:5" ht="61" customHeight="1">
      <c r="A985" s="7" t="s">
        <v>7576</v>
      </c>
      <c r="B985" s="7"/>
      <c r="C985" s="7" t="s">
        <v>7577</v>
      </c>
      <c r="D985" s="7" t="s">
        <v>7578</v>
      </c>
      <c r="E985" s="7" t="s">
        <v>7579</v>
      </c>
    </row>
    <row r="986" spans="1:5" ht="61" customHeight="1">
      <c r="A986" s="7" t="s">
        <v>7580</v>
      </c>
      <c r="B986" s="7"/>
      <c r="C986" s="7" t="s">
        <v>7581</v>
      </c>
      <c r="D986" s="7" t="s">
        <v>7582</v>
      </c>
      <c r="E986" s="7" t="s">
        <v>7583</v>
      </c>
    </row>
    <row r="987" spans="1:5" ht="61" customHeight="1">
      <c r="A987" s="7" t="s">
        <v>7584</v>
      </c>
      <c r="B987" s="7"/>
      <c r="C987" s="7" t="s">
        <v>7585</v>
      </c>
      <c r="D987" s="7" t="s">
        <v>7586</v>
      </c>
      <c r="E987" s="7" t="s">
        <v>7587</v>
      </c>
    </row>
    <row r="988" spans="1:5" ht="61" customHeight="1">
      <c r="A988" s="7" t="s">
        <v>7588</v>
      </c>
      <c r="B988" s="7"/>
      <c r="C988" s="7" t="s">
        <v>7589</v>
      </c>
      <c r="D988" s="7" t="s">
        <v>7590</v>
      </c>
      <c r="E988" s="7" t="s">
        <v>7591</v>
      </c>
    </row>
    <row r="989" spans="1:5" ht="61" customHeight="1">
      <c r="A989" s="7" t="s">
        <v>7592</v>
      </c>
      <c r="B989" s="7"/>
      <c r="C989" s="7" t="s">
        <v>7593</v>
      </c>
      <c r="D989" s="7" t="s">
        <v>7594</v>
      </c>
      <c r="E989" s="7" t="s">
        <v>7595</v>
      </c>
    </row>
    <row r="990" spans="1:5" ht="61" customHeight="1">
      <c r="A990" s="7" t="s">
        <v>7596</v>
      </c>
      <c r="B990" s="7"/>
      <c r="C990" s="7" t="s">
        <v>7597</v>
      </c>
      <c r="D990" s="7" t="s">
        <v>7598</v>
      </c>
      <c r="E990" s="7" t="s">
        <v>7599</v>
      </c>
    </row>
    <row r="991" spans="1:5" ht="61" customHeight="1">
      <c r="A991" s="7" t="s">
        <v>7600</v>
      </c>
      <c r="B991" s="7"/>
      <c r="C991" s="7" t="s">
        <v>7601</v>
      </c>
      <c r="D991" s="7" t="s">
        <v>7602</v>
      </c>
      <c r="E991" s="7" t="s">
        <v>7603</v>
      </c>
    </row>
    <row r="992" spans="1:5" ht="61" customHeight="1">
      <c r="A992" s="7" t="s">
        <v>7604</v>
      </c>
      <c r="B992" s="7"/>
      <c r="C992" s="7" t="s">
        <v>7605</v>
      </c>
      <c r="D992" s="7" t="s">
        <v>7606</v>
      </c>
      <c r="E992" s="7" t="s">
        <v>7607</v>
      </c>
    </row>
    <row r="993" spans="1:5" ht="61" customHeight="1">
      <c r="A993" s="7" t="s">
        <v>7608</v>
      </c>
      <c r="B993" s="7"/>
      <c r="C993" s="7" t="s">
        <v>7609</v>
      </c>
      <c r="D993" s="7" t="s">
        <v>7610</v>
      </c>
      <c r="E993" s="7" t="s">
        <v>7611</v>
      </c>
    </row>
    <row r="994" spans="1:5" ht="61" customHeight="1">
      <c r="A994" s="7" t="s">
        <v>7612</v>
      </c>
      <c r="B994" s="7"/>
      <c r="C994" s="7" t="s">
        <v>7613</v>
      </c>
      <c r="D994" s="7" t="s">
        <v>7614</v>
      </c>
      <c r="E994" s="7" t="s">
        <v>7615</v>
      </c>
    </row>
    <row r="995" spans="1:5" ht="61" customHeight="1">
      <c r="A995" s="7" t="s">
        <v>7616</v>
      </c>
      <c r="B995" s="7"/>
      <c r="C995" s="7" t="s">
        <v>7617</v>
      </c>
      <c r="D995" s="7" t="s">
        <v>7618</v>
      </c>
      <c r="E995" s="7" t="s">
        <v>7619</v>
      </c>
    </row>
    <row r="996" spans="1:5" ht="61" customHeight="1">
      <c r="A996" s="7" t="s">
        <v>7620</v>
      </c>
      <c r="B996" s="7"/>
      <c r="C996" s="7" t="s">
        <v>7621</v>
      </c>
      <c r="D996" s="7" t="s">
        <v>7622</v>
      </c>
      <c r="E996" s="7" t="s">
        <v>7623</v>
      </c>
    </row>
    <row r="997" spans="1:5" ht="61" customHeight="1">
      <c r="A997" s="7" t="s">
        <v>7624</v>
      </c>
      <c r="B997" s="7"/>
      <c r="C997" s="7" t="s">
        <v>7625</v>
      </c>
      <c r="D997" s="7" t="s">
        <v>7626</v>
      </c>
      <c r="E997" s="7" t="s">
        <v>7627</v>
      </c>
    </row>
    <row r="998" spans="1:5" ht="61" customHeight="1">
      <c r="A998" s="7" t="s">
        <v>7628</v>
      </c>
      <c r="B998" s="7"/>
      <c r="C998" s="7" t="s">
        <v>7629</v>
      </c>
      <c r="D998" s="7" t="s">
        <v>7630</v>
      </c>
      <c r="E998" s="7" t="s">
        <v>7631</v>
      </c>
    </row>
    <row r="999" spans="1:5" ht="61" customHeight="1">
      <c r="A999" s="7" t="s">
        <v>7632</v>
      </c>
      <c r="B999" s="7"/>
      <c r="C999" s="7" t="s">
        <v>7633</v>
      </c>
      <c r="D999" s="7" t="s">
        <v>7634</v>
      </c>
      <c r="E999" s="7" t="s">
        <v>7635</v>
      </c>
    </row>
    <row r="1000" spans="1:5" ht="61" customHeight="1">
      <c r="A1000" s="7" t="s">
        <v>7636</v>
      </c>
      <c r="B1000" s="7"/>
      <c r="C1000" s="7" t="s">
        <v>7637</v>
      </c>
      <c r="D1000" s="7" t="s">
        <v>7638</v>
      </c>
      <c r="E1000" s="7" t="s">
        <v>7639</v>
      </c>
    </row>
    <row r="1001" spans="1:5" ht="61" customHeight="1">
      <c r="A1001" s="7" t="s">
        <v>7640</v>
      </c>
      <c r="B1001" s="7"/>
      <c r="C1001" s="7" t="s">
        <v>7641</v>
      </c>
      <c r="D1001" s="7" t="s">
        <v>7642</v>
      </c>
      <c r="E1001" s="7" t="s">
        <v>7643</v>
      </c>
    </row>
    <row r="1002" spans="1:5" ht="61" customHeight="1">
      <c r="A1002" s="7" t="s">
        <v>7644</v>
      </c>
      <c r="B1002" s="7"/>
      <c r="C1002" s="7" t="s">
        <v>7645</v>
      </c>
      <c r="D1002" s="7" t="s">
        <v>7646</v>
      </c>
      <c r="E1002" s="7" t="s">
        <v>7647</v>
      </c>
    </row>
    <row r="1003" spans="1:5" ht="61" customHeight="1">
      <c r="A1003" s="7" t="s">
        <v>7648</v>
      </c>
      <c r="B1003" s="7"/>
      <c r="C1003" s="7" t="s">
        <v>7649</v>
      </c>
      <c r="D1003" s="7" t="s">
        <v>7650</v>
      </c>
      <c r="E1003" s="7" t="s">
        <v>7651</v>
      </c>
    </row>
    <row r="1004" spans="1:5" ht="61" customHeight="1">
      <c r="A1004" s="7" t="s">
        <v>7652</v>
      </c>
      <c r="B1004" s="7"/>
      <c r="C1004" s="7" t="s">
        <v>7653</v>
      </c>
      <c r="D1004" s="7" t="s">
        <v>7654</v>
      </c>
      <c r="E1004" s="7" t="s">
        <v>7655</v>
      </c>
    </row>
    <row r="1005" spans="1:5" ht="61" customHeight="1">
      <c r="A1005" s="7" t="s">
        <v>7656</v>
      </c>
      <c r="B1005" s="7"/>
      <c r="C1005" s="7" t="s">
        <v>7657</v>
      </c>
      <c r="D1005" s="7" t="s">
        <v>7658</v>
      </c>
      <c r="E1005" s="7" t="s">
        <v>7659</v>
      </c>
    </row>
    <row r="1006" spans="1:5" ht="61" customHeight="1">
      <c r="A1006" s="7" t="s">
        <v>7660</v>
      </c>
      <c r="B1006" s="7"/>
      <c r="C1006" s="7" t="s">
        <v>7661</v>
      </c>
      <c r="D1006" s="7" t="s">
        <v>7662</v>
      </c>
      <c r="E1006" s="7" t="s">
        <v>7663</v>
      </c>
    </row>
    <row r="1007" spans="1:5" ht="61" customHeight="1">
      <c r="A1007" s="7" t="s">
        <v>7664</v>
      </c>
      <c r="B1007" s="7"/>
      <c r="C1007" s="7" t="s">
        <v>7665</v>
      </c>
      <c r="D1007" s="7" t="s">
        <v>7666</v>
      </c>
      <c r="E1007" s="7" t="s">
        <v>7667</v>
      </c>
    </row>
    <row r="1008" spans="1:5" ht="61" customHeight="1">
      <c r="A1008" s="7" t="s">
        <v>7668</v>
      </c>
      <c r="B1008" s="7"/>
      <c r="C1008" s="7" t="s">
        <v>7669</v>
      </c>
      <c r="D1008" s="7" t="s">
        <v>7670</v>
      </c>
      <c r="E1008" s="7" t="s">
        <v>7671</v>
      </c>
    </row>
    <row r="1009" spans="1:5" ht="61" customHeight="1">
      <c r="A1009" s="7" t="s">
        <v>7672</v>
      </c>
      <c r="B1009" s="7"/>
      <c r="C1009" s="7" t="s">
        <v>7673</v>
      </c>
      <c r="D1009" s="7" t="s">
        <v>7674</v>
      </c>
      <c r="E1009" s="7" t="s">
        <v>7675</v>
      </c>
    </row>
    <row r="1010" spans="1:5" ht="61" customHeight="1">
      <c r="A1010" s="7" t="s">
        <v>7676</v>
      </c>
      <c r="B1010" s="7"/>
      <c r="C1010" s="7" t="s">
        <v>7677</v>
      </c>
      <c r="D1010" s="7" t="s">
        <v>7678</v>
      </c>
      <c r="E1010" s="7" t="s">
        <v>7679</v>
      </c>
    </row>
    <row r="1011" spans="1:5" ht="61" customHeight="1">
      <c r="A1011" s="7" t="s">
        <v>7680</v>
      </c>
      <c r="B1011" s="7"/>
      <c r="C1011" s="7" t="s">
        <v>7681</v>
      </c>
      <c r="D1011" s="7" t="s">
        <v>7682</v>
      </c>
      <c r="E1011" s="7" t="s">
        <v>7683</v>
      </c>
    </row>
    <row r="1012" spans="1:5" ht="61" customHeight="1">
      <c r="A1012" s="7" t="s">
        <v>7684</v>
      </c>
      <c r="B1012" s="7"/>
      <c r="C1012" s="7" t="s">
        <v>7685</v>
      </c>
      <c r="D1012" s="7" t="s">
        <v>7686</v>
      </c>
      <c r="E1012" s="7" t="s">
        <v>7687</v>
      </c>
    </row>
    <row r="1013" spans="1:5" ht="61" customHeight="1">
      <c r="A1013" s="7" t="s">
        <v>7688</v>
      </c>
      <c r="B1013" s="7"/>
      <c r="C1013" s="7" t="s">
        <v>7689</v>
      </c>
      <c r="D1013" s="7" t="s">
        <v>7690</v>
      </c>
      <c r="E1013" s="7" t="s">
        <v>7691</v>
      </c>
    </row>
    <row r="1014" spans="1:5" ht="61" customHeight="1">
      <c r="A1014" s="7" t="s">
        <v>7692</v>
      </c>
      <c r="B1014" s="7"/>
      <c r="C1014" s="7" t="s">
        <v>7693</v>
      </c>
      <c r="D1014" s="7" t="s">
        <v>7694</v>
      </c>
      <c r="E1014" s="7" t="s">
        <v>7695</v>
      </c>
    </row>
    <row r="1015" spans="1:5" ht="61" customHeight="1">
      <c r="A1015" s="7" t="s">
        <v>7696</v>
      </c>
      <c r="B1015" s="7"/>
      <c r="C1015" s="7" t="s">
        <v>7697</v>
      </c>
      <c r="D1015" s="7" t="s">
        <v>7698</v>
      </c>
      <c r="E1015" s="7" t="s">
        <v>7699</v>
      </c>
    </row>
    <row r="1016" spans="1:5" ht="61" customHeight="1">
      <c r="A1016" s="7" t="s">
        <v>7700</v>
      </c>
      <c r="B1016" s="7"/>
      <c r="C1016" s="7" t="s">
        <v>7701</v>
      </c>
      <c r="D1016" s="7" t="s">
        <v>7702</v>
      </c>
      <c r="E1016" s="7" t="s">
        <v>7703</v>
      </c>
    </row>
    <row r="1017" spans="1:5" ht="61" customHeight="1">
      <c r="A1017" s="7" t="s">
        <v>7704</v>
      </c>
      <c r="B1017" s="7"/>
      <c r="C1017" s="7" t="s">
        <v>7705</v>
      </c>
      <c r="D1017" s="7" t="s">
        <v>7706</v>
      </c>
      <c r="E1017" s="7" t="s">
        <v>7707</v>
      </c>
    </row>
    <row r="1018" spans="1:5" ht="61" customHeight="1">
      <c r="A1018" s="7" t="s">
        <v>7708</v>
      </c>
      <c r="B1018" s="7"/>
      <c r="C1018" s="7" t="s">
        <v>7709</v>
      </c>
      <c r="D1018" s="7" t="s">
        <v>7710</v>
      </c>
      <c r="E1018" s="7" t="s">
        <v>7711</v>
      </c>
    </row>
    <row r="1019" spans="1:5" ht="61" customHeight="1">
      <c r="A1019" s="7" t="s">
        <v>7712</v>
      </c>
      <c r="B1019" s="7"/>
      <c r="C1019" s="7" t="s">
        <v>7713</v>
      </c>
      <c r="D1019" s="7" t="s">
        <v>7714</v>
      </c>
      <c r="E1019" s="7" t="s">
        <v>7715</v>
      </c>
    </row>
    <row r="1020" spans="1:5" ht="61" customHeight="1">
      <c r="A1020" s="7" t="s">
        <v>7716</v>
      </c>
      <c r="B1020" s="7"/>
      <c r="C1020" s="7" t="s">
        <v>7717</v>
      </c>
      <c r="D1020" s="7" t="s">
        <v>7718</v>
      </c>
      <c r="E1020" s="7" t="s">
        <v>7719</v>
      </c>
    </row>
    <row r="1021" spans="1:5" ht="61" customHeight="1">
      <c r="A1021" s="7" t="s">
        <v>7720</v>
      </c>
      <c r="B1021" s="7"/>
      <c r="C1021" s="7" t="s">
        <v>7721</v>
      </c>
      <c r="D1021" s="7" t="s">
        <v>7722</v>
      </c>
      <c r="E1021" s="7" t="s">
        <v>7723</v>
      </c>
    </row>
    <row r="1022" spans="1:5" ht="61" customHeight="1">
      <c r="A1022" s="7" t="s">
        <v>7724</v>
      </c>
      <c r="B1022" s="7"/>
      <c r="C1022" s="7" t="s">
        <v>7725</v>
      </c>
      <c r="D1022" s="7" t="s">
        <v>7726</v>
      </c>
      <c r="E1022" s="7" t="s">
        <v>7727</v>
      </c>
    </row>
    <row r="1023" spans="1:5" ht="61" customHeight="1">
      <c r="A1023" s="7" t="s">
        <v>7728</v>
      </c>
      <c r="B1023" s="7"/>
      <c r="C1023" s="7" t="s">
        <v>7729</v>
      </c>
      <c r="D1023" s="7" t="s">
        <v>7730</v>
      </c>
      <c r="E1023" s="7" t="s">
        <v>7731</v>
      </c>
    </row>
    <row r="1024" spans="1:5" ht="61" customHeight="1">
      <c r="A1024" s="7" t="s">
        <v>7732</v>
      </c>
      <c r="B1024" s="7"/>
      <c r="C1024" s="7" t="s">
        <v>7733</v>
      </c>
      <c r="D1024" s="7" t="s">
        <v>7734</v>
      </c>
      <c r="E1024" s="7" t="s">
        <v>7735</v>
      </c>
    </row>
    <row r="1025" spans="1:5" ht="61" customHeight="1">
      <c r="A1025" s="7" t="s">
        <v>7736</v>
      </c>
      <c r="B1025" s="7"/>
      <c r="C1025" s="7" t="s">
        <v>7737</v>
      </c>
      <c r="D1025" s="7" t="s">
        <v>7738</v>
      </c>
      <c r="E1025" s="7" t="s">
        <v>7739</v>
      </c>
    </row>
    <row r="1026" spans="1:5" ht="61" customHeight="1">
      <c r="A1026" s="7" t="s">
        <v>7740</v>
      </c>
      <c r="B1026" s="7"/>
      <c r="C1026" s="7" t="s">
        <v>7741</v>
      </c>
      <c r="D1026" s="7" t="s">
        <v>7742</v>
      </c>
      <c r="E1026" s="7" t="s">
        <v>7743</v>
      </c>
    </row>
    <row r="1027" spans="1:5" ht="61" customHeight="1">
      <c r="A1027" s="7" t="s">
        <v>7744</v>
      </c>
      <c r="B1027" s="7"/>
      <c r="C1027" s="7" t="s">
        <v>7745</v>
      </c>
      <c r="D1027" s="7" t="s">
        <v>7746</v>
      </c>
      <c r="E1027" s="7" t="s">
        <v>7747</v>
      </c>
    </row>
    <row r="1028" spans="1:5" ht="61" customHeight="1">
      <c r="A1028" s="7" t="s">
        <v>7748</v>
      </c>
      <c r="B1028" s="7"/>
      <c r="C1028" s="7" t="s">
        <v>7749</v>
      </c>
      <c r="D1028" s="7" t="s">
        <v>7750</v>
      </c>
      <c r="E1028" s="7" t="s">
        <v>7751</v>
      </c>
    </row>
    <row r="1029" spans="1:5" ht="61" customHeight="1">
      <c r="A1029" s="7" t="s">
        <v>7752</v>
      </c>
      <c r="B1029" s="7"/>
      <c r="C1029" s="7" t="s">
        <v>7753</v>
      </c>
      <c r="D1029" s="7" t="s">
        <v>7754</v>
      </c>
      <c r="E1029" s="7" t="s">
        <v>7755</v>
      </c>
    </row>
    <row r="1030" spans="1:5" ht="61" customHeight="1">
      <c r="A1030" s="7" t="s">
        <v>7756</v>
      </c>
      <c r="B1030" s="7"/>
      <c r="C1030" s="7" t="s">
        <v>7757</v>
      </c>
      <c r="D1030" s="7" t="s">
        <v>7758</v>
      </c>
      <c r="E1030" s="7" t="s">
        <v>7759</v>
      </c>
    </row>
    <row r="1031" spans="1:5" ht="61" customHeight="1">
      <c r="A1031" s="7" t="s">
        <v>7760</v>
      </c>
      <c r="B1031" s="7"/>
      <c r="C1031" s="7" t="s">
        <v>7761</v>
      </c>
      <c r="D1031" s="7" t="s">
        <v>7762</v>
      </c>
      <c r="E1031" s="7" t="s">
        <v>7763</v>
      </c>
    </row>
    <row r="1032" spans="1:5" ht="61" customHeight="1">
      <c r="A1032" s="7" t="s">
        <v>7764</v>
      </c>
      <c r="B1032" s="7"/>
      <c r="C1032" s="7" t="s">
        <v>7765</v>
      </c>
      <c r="D1032" s="7" t="s">
        <v>7766</v>
      </c>
      <c r="E1032" s="7" t="s">
        <v>7767</v>
      </c>
    </row>
    <row r="1033" spans="1:5" ht="61" customHeight="1">
      <c r="A1033" s="7" t="s">
        <v>7768</v>
      </c>
      <c r="B1033" s="7"/>
      <c r="C1033" s="7" t="s">
        <v>7769</v>
      </c>
      <c r="D1033" s="7" t="s">
        <v>7770</v>
      </c>
      <c r="E1033" s="7" t="s">
        <v>7771</v>
      </c>
    </row>
    <row r="1034" spans="1:5" ht="61" customHeight="1">
      <c r="A1034" s="7" t="s">
        <v>7772</v>
      </c>
      <c r="B1034" s="7"/>
      <c r="C1034" s="7" t="s">
        <v>7773</v>
      </c>
      <c r="D1034" s="7" t="s">
        <v>7774</v>
      </c>
      <c r="E1034" s="7" t="s">
        <v>7775</v>
      </c>
    </row>
    <row r="1035" spans="1:5" ht="61" customHeight="1">
      <c r="A1035" s="7" t="s">
        <v>7776</v>
      </c>
      <c r="B1035" s="7"/>
      <c r="C1035" s="7" t="s">
        <v>7777</v>
      </c>
      <c r="D1035" s="7" t="s">
        <v>7778</v>
      </c>
      <c r="E1035" s="7" t="s">
        <v>7779</v>
      </c>
    </row>
    <row r="1036" spans="1:5" ht="61" customHeight="1">
      <c r="A1036" s="7" t="s">
        <v>7780</v>
      </c>
      <c r="B1036" s="7"/>
      <c r="C1036" s="7" t="s">
        <v>7781</v>
      </c>
      <c r="D1036" s="7" t="s">
        <v>7782</v>
      </c>
      <c r="E1036" s="7" t="s">
        <v>7783</v>
      </c>
    </row>
    <row r="1037" spans="1:5" ht="61" customHeight="1">
      <c r="A1037" s="7" t="s">
        <v>7784</v>
      </c>
      <c r="B1037" s="7"/>
      <c r="C1037" s="7" t="s">
        <v>7785</v>
      </c>
      <c r="D1037" s="7" t="s">
        <v>7786</v>
      </c>
      <c r="E1037" s="7" t="s">
        <v>7787</v>
      </c>
    </row>
    <row r="1038" spans="1:5" ht="61" customHeight="1">
      <c r="A1038" s="7" t="s">
        <v>7788</v>
      </c>
      <c r="B1038" s="7"/>
      <c r="C1038" s="7" t="s">
        <v>7789</v>
      </c>
      <c r="D1038" s="7" t="s">
        <v>7790</v>
      </c>
      <c r="E1038" s="7" t="s">
        <v>7791</v>
      </c>
    </row>
    <row r="1039" spans="1:5" ht="61" customHeight="1">
      <c r="A1039" s="7" t="s">
        <v>7792</v>
      </c>
      <c r="B1039" s="7"/>
      <c r="C1039" s="7" t="s">
        <v>7793</v>
      </c>
      <c r="D1039" s="7" t="s">
        <v>7794</v>
      </c>
      <c r="E1039" s="7" t="s">
        <v>7795</v>
      </c>
    </row>
    <row r="1040" spans="1:5" ht="61" customHeight="1">
      <c r="A1040" s="7" t="s">
        <v>7796</v>
      </c>
      <c r="B1040" s="7"/>
      <c r="C1040" s="7" t="s">
        <v>7797</v>
      </c>
      <c r="D1040" s="7" t="s">
        <v>7798</v>
      </c>
      <c r="E1040" s="7" t="s">
        <v>7799</v>
      </c>
    </row>
    <row r="1041" spans="1:5" ht="61" customHeight="1">
      <c r="A1041" s="7" t="s">
        <v>7800</v>
      </c>
      <c r="B1041" s="7"/>
      <c r="C1041" s="7" t="s">
        <v>7801</v>
      </c>
      <c r="D1041" s="7" t="s">
        <v>7802</v>
      </c>
      <c r="E1041" s="7" t="s">
        <v>7803</v>
      </c>
    </row>
    <row r="1042" spans="1:5" ht="61" customHeight="1">
      <c r="A1042" s="7" t="s">
        <v>7804</v>
      </c>
      <c r="B1042" s="7"/>
      <c r="C1042" s="7" t="s">
        <v>7805</v>
      </c>
      <c r="D1042" s="7" t="s">
        <v>7806</v>
      </c>
      <c r="E1042" s="7" t="s">
        <v>7807</v>
      </c>
    </row>
    <row r="1043" spans="1:5" ht="61" customHeight="1">
      <c r="A1043" s="7" t="s">
        <v>7808</v>
      </c>
      <c r="B1043" s="7"/>
      <c r="C1043" s="7" t="s">
        <v>7809</v>
      </c>
      <c r="D1043" s="7" t="s">
        <v>7810</v>
      </c>
      <c r="E1043" s="7" t="s">
        <v>7811</v>
      </c>
    </row>
    <row r="1044" spans="1:5" ht="61" customHeight="1">
      <c r="A1044" s="7" t="s">
        <v>7812</v>
      </c>
      <c r="B1044" s="7"/>
      <c r="C1044" s="7" t="s">
        <v>7813</v>
      </c>
      <c r="D1044" s="7" t="s">
        <v>7814</v>
      </c>
      <c r="E1044" s="7" t="s">
        <v>7815</v>
      </c>
    </row>
    <row r="1045" spans="1:5" ht="61" customHeight="1">
      <c r="A1045" s="7" t="s">
        <v>7816</v>
      </c>
      <c r="B1045" s="7"/>
      <c r="C1045" s="7" t="s">
        <v>7817</v>
      </c>
      <c r="D1045" s="7" t="s">
        <v>7818</v>
      </c>
      <c r="E1045" s="7" t="s">
        <v>7819</v>
      </c>
    </row>
    <row r="1046" spans="1:5" ht="61" customHeight="1">
      <c r="A1046" s="7" t="s">
        <v>7820</v>
      </c>
      <c r="B1046" s="7"/>
      <c r="C1046" s="7" t="s">
        <v>7821</v>
      </c>
      <c r="D1046" s="7" t="s">
        <v>7822</v>
      </c>
      <c r="E1046" s="7" t="s">
        <v>7823</v>
      </c>
    </row>
    <row r="1047" spans="1:5" ht="61" customHeight="1">
      <c r="A1047" s="7" t="s">
        <v>7824</v>
      </c>
      <c r="B1047" s="7"/>
      <c r="C1047" s="7" t="s">
        <v>7825</v>
      </c>
      <c r="D1047" s="7" t="s">
        <v>7826</v>
      </c>
      <c r="E1047" s="7" t="s">
        <v>7827</v>
      </c>
    </row>
    <row r="1048" spans="1:5" ht="61" customHeight="1">
      <c r="A1048" s="7" t="s">
        <v>7828</v>
      </c>
      <c r="B1048" s="7"/>
      <c r="C1048" s="7" t="s">
        <v>7829</v>
      </c>
      <c r="D1048" s="7" t="s">
        <v>7830</v>
      </c>
      <c r="E1048" s="7" t="s">
        <v>7831</v>
      </c>
    </row>
    <row r="1049" spans="1:5" ht="61" customHeight="1">
      <c r="A1049" s="7" t="s">
        <v>7832</v>
      </c>
      <c r="B1049" s="7"/>
      <c r="C1049" s="7" t="s">
        <v>7833</v>
      </c>
      <c r="D1049" s="7" t="s">
        <v>7834</v>
      </c>
      <c r="E1049" s="7" t="s">
        <v>7835</v>
      </c>
    </row>
    <row r="1050" spans="1:5" ht="61" customHeight="1">
      <c r="A1050" s="7" t="s">
        <v>7836</v>
      </c>
      <c r="B1050" s="7"/>
      <c r="C1050" s="7" t="s">
        <v>7837</v>
      </c>
      <c r="D1050" s="7" t="s">
        <v>7838</v>
      </c>
      <c r="E1050" s="7" t="s">
        <v>7839</v>
      </c>
    </row>
    <row r="1051" spans="1:5" ht="61" customHeight="1">
      <c r="A1051" s="7" t="s">
        <v>7840</v>
      </c>
      <c r="B1051" s="7"/>
      <c r="C1051" s="7" t="s">
        <v>7841</v>
      </c>
      <c r="D1051" s="7" t="s">
        <v>7842</v>
      </c>
      <c r="E1051" s="7" t="s">
        <v>7843</v>
      </c>
    </row>
    <row r="1052" spans="1:5" ht="61" customHeight="1">
      <c r="A1052" s="7" t="s">
        <v>7844</v>
      </c>
      <c r="B1052" s="7"/>
      <c r="C1052" s="7" t="s">
        <v>7845</v>
      </c>
      <c r="D1052" s="7" t="s">
        <v>7846</v>
      </c>
      <c r="E1052" s="7" t="s">
        <v>7847</v>
      </c>
    </row>
    <row r="1053" spans="1:5" ht="61" customHeight="1">
      <c r="A1053" s="7" t="s">
        <v>7848</v>
      </c>
      <c r="B1053" s="7"/>
      <c r="C1053" s="7" t="s">
        <v>7849</v>
      </c>
      <c r="D1053" s="7" t="s">
        <v>7850</v>
      </c>
      <c r="E1053" s="7" t="s">
        <v>7851</v>
      </c>
    </row>
    <row r="1054" spans="1:5" ht="61" customHeight="1">
      <c r="A1054" s="7" t="s">
        <v>7852</v>
      </c>
      <c r="B1054" s="7"/>
      <c r="C1054" s="7" t="s">
        <v>7853</v>
      </c>
      <c r="D1054" s="7" t="s">
        <v>7854</v>
      </c>
      <c r="E1054" s="7" t="s">
        <v>7855</v>
      </c>
    </row>
    <row r="1055" spans="1:5" ht="61" customHeight="1">
      <c r="A1055" s="7" t="s">
        <v>7856</v>
      </c>
      <c r="B1055" s="7"/>
      <c r="C1055" s="7" t="s">
        <v>7857</v>
      </c>
      <c r="D1055" s="7" t="s">
        <v>7858</v>
      </c>
      <c r="E1055" s="7" t="s">
        <v>7859</v>
      </c>
    </row>
    <row r="1056" spans="1:5" ht="61" customHeight="1">
      <c r="A1056" s="7" t="s">
        <v>7860</v>
      </c>
      <c r="B1056" s="7"/>
      <c r="C1056" s="7" t="s">
        <v>7861</v>
      </c>
      <c r="D1056" s="7" t="s">
        <v>7862</v>
      </c>
      <c r="E1056" s="7" t="s">
        <v>7863</v>
      </c>
    </row>
    <row r="1057" spans="1:5" ht="61" customHeight="1">
      <c r="A1057" s="7" t="s">
        <v>7864</v>
      </c>
      <c r="B1057" s="7"/>
      <c r="C1057" s="7" t="s">
        <v>7865</v>
      </c>
      <c r="D1057" s="7" t="s">
        <v>7866</v>
      </c>
      <c r="E1057" s="7" t="s">
        <v>7867</v>
      </c>
    </row>
    <row r="1058" spans="1:5" ht="61" customHeight="1">
      <c r="A1058" s="7" t="s">
        <v>7868</v>
      </c>
      <c r="B1058" s="7"/>
      <c r="C1058" s="7" t="s">
        <v>7869</v>
      </c>
      <c r="D1058" s="7" t="s">
        <v>7870</v>
      </c>
      <c r="E1058" s="7" t="s">
        <v>7871</v>
      </c>
    </row>
    <row r="1059" spans="1:5" ht="61" customHeight="1">
      <c r="A1059" s="7" t="s">
        <v>7872</v>
      </c>
      <c r="B1059" s="7"/>
      <c r="C1059" s="7" t="s">
        <v>7873</v>
      </c>
      <c r="D1059" s="7" t="s">
        <v>7874</v>
      </c>
      <c r="E1059" s="7" t="s">
        <v>7875</v>
      </c>
    </row>
    <row r="1060" spans="1:5" ht="61" customHeight="1">
      <c r="A1060" s="7" t="s">
        <v>7876</v>
      </c>
      <c r="B1060" s="7"/>
      <c r="C1060" s="7" t="s">
        <v>7877</v>
      </c>
      <c r="D1060" s="7" t="s">
        <v>7878</v>
      </c>
      <c r="E1060" s="7" t="s">
        <v>7879</v>
      </c>
    </row>
    <row r="1061" spans="1:5" ht="61" customHeight="1">
      <c r="A1061" s="7" t="s">
        <v>7880</v>
      </c>
      <c r="B1061" s="7"/>
      <c r="C1061" s="7" t="s">
        <v>7881</v>
      </c>
      <c r="D1061" s="7" t="s">
        <v>7882</v>
      </c>
      <c r="E1061" s="7" t="s">
        <v>7883</v>
      </c>
    </row>
    <row r="1062" spans="1:5" ht="61" customHeight="1">
      <c r="A1062" s="7" t="s">
        <v>7884</v>
      </c>
      <c r="B1062" s="7"/>
      <c r="C1062" s="7" t="s">
        <v>7885</v>
      </c>
      <c r="D1062" s="7" t="s">
        <v>7886</v>
      </c>
      <c r="E1062" s="7" t="s">
        <v>7887</v>
      </c>
    </row>
    <row r="1063" spans="1:5" ht="61" customHeight="1">
      <c r="A1063" s="7" t="s">
        <v>7888</v>
      </c>
      <c r="B1063" s="7"/>
      <c r="C1063" s="7" t="s">
        <v>7889</v>
      </c>
      <c r="D1063" s="7" t="s">
        <v>7890</v>
      </c>
      <c r="E1063" s="7" t="s">
        <v>7891</v>
      </c>
    </row>
    <row r="1064" spans="1:5" ht="61" customHeight="1">
      <c r="A1064" s="7" t="s">
        <v>7892</v>
      </c>
      <c r="B1064" s="7"/>
      <c r="C1064" s="7" t="s">
        <v>7893</v>
      </c>
      <c r="D1064" s="7" t="s">
        <v>7894</v>
      </c>
      <c r="E1064" s="7" t="s">
        <v>7895</v>
      </c>
    </row>
    <row r="1065" spans="1:5" ht="61" customHeight="1">
      <c r="A1065" s="7" t="s">
        <v>7896</v>
      </c>
      <c r="B1065" s="7"/>
      <c r="C1065" s="7" t="s">
        <v>7897</v>
      </c>
      <c r="D1065" s="7" t="s">
        <v>7898</v>
      </c>
      <c r="E1065" s="7" t="s">
        <v>7899</v>
      </c>
    </row>
    <row r="1066" spans="1:5" ht="61" customHeight="1">
      <c r="A1066" s="7" t="s">
        <v>7900</v>
      </c>
      <c r="B1066" s="7"/>
      <c r="C1066" s="7" t="s">
        <v>7901</v>
      </c>
      <c r="D1066" s="7" t="s">
        <v>7902</v>
      </c>
      <c r="E1066" s="7" t="s">
        <v>7903</v>
      </c>
    </row>
    <row r="1067" spans="1:5" ht="61" customHeight="1">
      <c r="A1067" s="7" t="s">
        <v>7904</v>
      </c>
      <c r="B1067" s="7"/>
      <c r="C1067" s="7" t="s">
        <v>7905</v>
      </c>
      <c r="D1067" s="7" t="s">
        <v>7906</v>
      </c>
      <c r="E1067" s="7" t="s">
        <v>7907</v>
      </c>
    </row>
    <row r="1068" spans="1:5" ht="61" customHeight="1">
      <c r="A1068" s="7" t="s">
        <v>7908</v>
      </c>
      <c r="B1068" s="7"/>
      <c r="C1068" s="7" t="s">
        <v>7909</v>
      </c>
      <c r="D1068" s="7" t="s">
        <v>7910</v>
      </c>
      <c r="E1068" s="7" t="s">
        <v>7911</v>
      </c>
    </row>
    <row r="1069" spans="1:5" ht="61" customHeight="1">
      <c r="A1069" s="7" t="s">
        <v>7912</v>
      </c>
      <c r="B1069" s="7"/>
      <c r="C1069" s="7" t="s">
        <v>7913</v>
      </c>
      <c r="D1069" s="7" t="s">
        <v>7914</v>
      </c>
      <c r="E1069" s="7" t="s">
        <v>7915</v>
      </c>
    </row>
    <row r="1070" spans="1:5" ht="61" customHeight="1">
      <c r="A1070" s="7" t="s">
        <v>7916</v>
      </c>
      <c r="B1070" s="7"/>
      <c r="C1070" s="7" t="s">
        <v>7917</v>
      </c>
      <c r="D1070" s="7" t="s">
        <v>7918</v>
      </c>
      <c r="E1070" s="7" t="s">
        <v>7919</v>
      </c>
    </row>
    <row r="1071" spans="1:5" ht="61" customHeight="1">
      <c r="A1071" s="7" t="s">
        <v>7920</v>
      </c>
      <c r="B1071" s="7"/>
      <c r="C1071" s="7" t="s">
        <v>7921</v>
      </c>
      <c r="D1071" s="7" t="s">
        <v>7922</v>
      </c>
      <c r="E1071" s="7" t="s">
        <v>7923</v>
      </c>
    </row>
    <row r="1072" spans="1:5" ht="61" customHeight="1">
      <c r="A1072" s="7" t="s">
        <v>7924</v>
      </c>
      <c r="B1072" s="7"/>
      <c r="C1072" s="7" t="s">
        <v>7925</v>
      </c>
      <c r="D1072" s="7" t="s">
        <v>7926</v>
      </c>
      <c r="E1072" s="7" t="s">
        <v>7927</v>
      </c>
    </row>
    <row r="1073" spans="1:5" ht="61" customHeight="1">
      <c r="A1073" s="7" t="s">
        <v>7928</v>
      </c>
      <c r="B1073" s="7"/>
      <c r="C1073" s="7" t="s">
        <v>7929</v>
      </c>
      <c r="D1073" s="7" t="s">
        <v>7930</v>
      </c>
      <c r="E1073" s="7" t="s">
        <v>7931</v>
      </c>
    </row>
    <row r="1074" spans="1:5" ht="61" customHeight="1">
      <c r="A1074" s="7" t="s">
        <v>7932</v>
      </c>
      <c r="B1074" s="7"/>
      <c r="C1074" s="7" t="s">
        <v>7933</v>
      </c>
      <c r="D1074" s="7" t="s">
        <v>7934</v>
      </c>
      <c r="E1074" s="7" t="s">
        <v>7935</v>
      </c>
    </row>
    <row r="1075" spans="1:5" ht="61" customHeight="1">
      <c r="A1075" s="7" t="s">
        <v>7936</v>
      </c>
      <c r="B1075" s="7"/>
      <c r="C1075" s="7" t="s">
        <v>7937</v>
      </c>
      <c r="D1075" s="7" t="s">
        <v>7938</v>
      </c>
      <c r="E1075" s="7" t="s">
        <v>7939</v>
      </c>
    </row>
    <row r="1076" spans="1:5" ht="61" customHeight="1">
      <c r="A1076" s="7" t="s">
        <v>7940</v>
      </c>
      <c r="B1076" s="7"/>
      <c r="C1076" s="7" t="s">
        <v>7941</v>
      </c>
      <c r="D1076" s="7" t="s">
        <v>7942</v>
      </c>
      <c r="E1076" s="7" t="s">
        <v>7943</v>
      </c>
    </row>
    <row r="1077" spans="1:5" ht="61" customHeight="1">
      <c r="A1077" s="7" t="s">
        <v>7944</v>
      </c>
      <c r="B1077" s="7"/>
      <c r="C1077" s="7" t="s">
        <v>7945</v>
      </c>
      <c r="D1077" s="7" t="s">
        <v>7946</v>
      </c>
      <c r="E1077" s="7" t="s">
        <v>7947</v>
      </c>
    </row>
    <row r="1078" spans="1:5" ht="61" customHeight="1">
      <c r="A1078" s="7" t="s">
        <v>7948</v>
      </c>
      <c r="B1078" s="7"/>
      <c r="C1078" s="7" t="s">
        <v>7949</v>
      </c>
      <c r="D1078" s="7" t="s">
        <v>7950</v>
      </c>
      <c r="E1078" s="7" t="s">
        <v>7951</v>
      </c>
    </row>
    <row r="1079" spans="1:5" ht="61" customHeight="1">
      <c r="A1079" s="7" t="s">
        <v>7952</v>
      </c>
      <c r="B1079" s="7"/>
      <c r="C1079" s="7" t="s">
        <v>7953</v>
      </c>
      <c r="D1079" s="7" t="s">
        <v>7954</v>
      </c>
      <c r="E1079" s="7" t="s">
        <v>7955</v>
      </c>
    </row>
    <row r="1080" spans="1:5" ht="61" customHeight="1">
      <c r="A1080" s="7" t="s">
        <v>7956</v>
      </c>
      <c r="B1080" s="7"/>
      <c r="C1080" s="7" t="s">
        <v>7957</v>
      </c>
      <c r="D1080" s="7" t="s">
        <v>7958</v>
      </c>
      <c r="E1080" s="7" t="s">
        <v>7959</v>
      </c>
    </row>
    <row r="1081" spans="1:5" ht="61" customHeight="1">
      <c r="A1081" s="7" t="s">
        <v>7960</v>
      </c>
      <c r="B1081" s="7"/>
      <c r="C1081" s="7" t="s">
        <v>7961</v>
      </c>
      <c r="D1081" s="7" t="s">
        <v>7962</v>
      </c>
      <c r="E1081" s="7" t="s">
        <v>7963</v>
      </c>
    </row>
    <row r="1082" spans="1:5" ht="61" customHeight="1">
      <c r="A1082" s="7" t="s">
        <v>7964</v>
      </c>
      <c r="B1082" s="7"/>
      <c r="C1082" s="7" t="s">
        <v>7965</v>
      </c>
      <c r="D1082" s="7" t="s">
        <v>7966</v>
      </c>
      <c r="E1082" s="7" t="s">
        <v>7967</v>
      </c>
    </row>
    <row r="1083" spans="1:5" ht="61" customHeight="1">
      <c r="A1083" s="7" t="s">
        <v>7968</v>
      </c>
      <c r="B1083" s="7"/>
      <c r="C1083" s="7" t="s">
        <v>7969</v>
      </c>
      <c r="D1083" s="7" t="s">
        <v>7970</v>
      </c>
      <c r="E1083" s="7" t="s">
        <v>7971</v>
      </c>
    </row>
    <row r="1084" spans="1:5" ht="61" customHeight="1">
      <c r="A1084" s="7" t="s">
        <v>7972</v>
      </c>
      <c r="B1084" s="7"/>
      <c r="C1084" s="7" t="s">
        <v>7973</v>
      </c>
      <c r="D1084" s="7" t="s">
        <v>7974</v>
      </c>
      <c r="E1084" s="7" t="s">
        <v>7975</v>
      </c>
    </row>
    <row r="1085" spans="1:5" ht="61" customHeight="1">
      <c r="A1085" s="7" t="s">
        <v>7976</v>
      </c>
      <c r="B1085" s="7"/>
      <c r="C1085" s="7" t="s">
        <v>7977</v>
      </c>
      <c r="D1085" s="7" t="s">
        <v>7978</v>
      </c>
      <c r="E1085" s="7" t="s">
        <v>7979</v>
      </c>
    </row>
    <row r="1086" spans="1:5" ht="61" customHeight="1">
      <c r="A1086" s="7" t="s">
        <v>7980</v>
      </c>
      <c r="B1086" s="7"/>
      <c r="C1086" s="7" t="s">
        <v>7981</v>
      </c>
      <c r="D1086" s="7" t="s">
        <v>7982</v>
      </c>
      <c r="E1086" s="7" t="s">
        <v>7983</v>
      </c>
    </row>
    <row r="1087" spans="1:5" ht="61" customHeight="1">
      <c r="A1087" s="7" t="s">
        <v>7984</v>
      </c>
      <c r="B1087" s="7"/>
      <c r="C1087" s="7" t="s">
        <v>7985</v>
      </c>
      <c r="D1087" s="7" t="s">
        <v>7986</v>
      </c>
      <c r="E1087" s="7" t="s">
        <v>7987</v>
      </c>
    </row>
    <row r="1088" spans="1:5" ht="61" customHeight="1">
      <c r="A1088" s="7" t="s">
        <v>7988</v>
      </c>
      <c r="B1088" s="7"/>
      <c r="C1088" s="7" t="s">
        <v>7989</v>
      </c>
      <c r="D1088" s="7" t="s">
        <v>7990</v>
      </c>
      <c r="E1088" s="7" t="s">
        <v>7991</v>
      </c>
    </row>
    <row r="1089" spans="1:5" ht="61" customHeight="1">
      <c r="A1089" s="7" t="s">
        <v>7992</v>
      </c>
      <c r="B1089" s="7"/>
      <c r="C1089" s="7" t="s">
        <v>7993</v>
      </c>
      <c r="D1089" s="7" t="s">
        <v>7994</v>
      </c>
      <c r="E1089" s="7" t="s">
        <v>7995</v>
      </c>
    </row>
    <row r="1090" spans="1:5" ht="61" customHeight="1">
      <c r="A1090" s="7" t="s">
        <v>7996</v>
      </c>
      <c r="B1090" s="7"/>
      <c r="C1090" s="7" t="s">
        <v>7997</v>
      </c>
      <c r="D1090" s="7" t="s">
        <v>7998</v>
      </c>
      <c r="E1090" s="7" t="s">
        <v>7999</v>
      </c>
    </row>
    <row r="1091" spans="1:5" ht="61" customHeight="1">
      <c r="A1091" s="7" t="s">
        <v>8000</v>
      </c>
      <c r="B1091" s="7"/>
      <c r="C1091" s="7" t="s">
        <v>8001</v>
      </c>
      <c r="D1091" s="7" t="s">
        <v>8002</v>
      </c>
      <c r="E1091" s="7" t="s">
        <v>8003</v>
      </c>
    </row>
    <row r="1092" spans="1:5" ht="61" customHeight="1">
      <c r="A1092" s="7" t="s">
        <v>8004</v>
      </c>
      <c r="B1092" s="7"/>
      <c r="C1092" s="7" t="s">
        <v>8005</v>
      </c>
      <c r="D1092" s="7" t="s">
        <v>8006</v>
      </c>
      <c r="E1092" s="7" t="s">
        <v>8007</v>
      </c>
    </row>
    <row r="1093" spans="1:5" ht="61" customHeight="1">
      <c r="A1093" s="7" t="s">
        <v>8008</v>
      </c>
      <c r="B1093" s="7"/>
      <c r="C1093" s="7" t="s">
        <v>8009</v>
      </c>
      <c r="D1093" s="7" t="s">
        <v>8010</v>
      </c>
      <c r="E1093" s="7" t="s">
        <v>8011</v>
      </c>
    </row>
    <row r="1094" spans="1:5" ht="61" customHeight="1">
      <c r="A1094" s="7" t="s">
        <v>8012</v>
      </c>
      <c r="B1094" s="7"/>
      <c r="C1094" s="7" t="s">
        <v>8013</v>
      </c>
      <c r="D1094" s="7" t="s">
        <v>8014</v>
      </c>
      <c r="E1094" s="7" t="s">
        <v>8015</v>
      </c>
    </row>
    <row r="1095" spans="1:5" ht="61" customHeight="1">
      <c r="A1095" s="7" t="s">
        <v>8016</v>
      </c>
      <c r="B1095" s="7"/>
      <c r="C1095" s="7" t="s">
        <v>8017</v>
      </c>
      <c r="D1095" s="7" t="s">
        <v>8018</v>
      </c>
      <c r="E1095" s="7" t="s">
        <v>8019</v>
      </c>
    </row>
    <row r="1096" spans="1:5" ht="61" customHeight="1">
      <c r="A1096" s="7" t="s">
        <v>8020</v>
      </c>
      <c r="B1096" s="7"/>
      <c r="C1096" s="7" t="s">
        <v>8021</v>
      </c>
      <c r="D1096" s="7" t="s">
        <v>8022</v>
      </c>
      <c r="E1096" s="7" t="s">
        <v>8023</v>
      </c>
    </row>
    <row r="1097" spans="1:5" ht="61" customHeight="1">
      <c r="A1097" s="7" t="s">
        <v>8024</v>
      </c>
      <c r="B1097" s="7"/>
      <c r="C1097" s="7" t="s">
        <v>8025</v>
      </c>
      <c r="D1097" s="7" t="s">
        <v>8026</v>
      </c>
      <c r="E1097" s="7" t="s">
        <v>8027</v>
      </c>
    </row>
    <row r="1098" spans="1:5" ht="61" customHeight="1">
      <c r="A1098" s="7" t="s">
        <v>8028</v>
      </c>
      <c r="B1098" s="7"/>
      <c r="C1098" s="7" t="s">
        <v>8029</v>
      </c>
      <c r="D1098" s="7" t="s">
        <v>8030</v>
      </c>
      <c r="E1098" s="7" t="s">
        <v>8031</v>
      </c>
    </row>
    <row r="1099" spans="1:5" ht="61" customHeight="1">
      <c r="A1099" s="7" t="s">
        <v>8032</v>
      </c>
      <c r="B1099" s="7"/>
      <c r="C1099" s="7" t="s">
        <v>8033</v>
      </c>
      <c r="D1099" s="7" t="s">
        <v>8034</v>
      </c>
      <c r="E1099" s="7" t="s">
        <v>8035</v>
      </c>
    </row>
    <row r="1100" spans="1:5" ht="61" customHeight="1">
      <c r="A1100" s="7" t="s">
        <v>8036</v>
      </c>
      <c r="B1100" s="7"/>
      <c r="C1100" s="7" t="s">
        <v>8037</v>
      </c>
      <c r="D1100" s="7" t="s">
        <v>8038</v>
      </c>
      <c r="E1100" s="7" t="s">
        <v>8039</v>
      </c>
    </row>
    <row r="1101" spans="1:5" ht="61" customHeight="1">
      <c r="A1101" s="7" t="s">
        <v>8040</v>
      </c>
      <c r="B1101" s="7"/>
      <c r="C1101" s="7" t="s">
        <v>8041</v>
      </c>
      <c r="D1101" s="7" t="s">
        <v>8042</v>
      </c>
      <c r="E1101" s="7" t="s">
        <v>8043</v>
      </c>
    </row>
    <row r="1102" spans="1:5" ht="61" customHeight="1">
      <c r="A1102" s="7" t="s">
        <v>8044</v>
      </c>
      <c r="B1102" s="7"/>
      <c r="C1102" s="7" t="s">
        <v>8045</v>
      </c>
      <c r="D1102" s="7" t="s">
        <v>8046</v>
      </c>
      <c r="E1102" s="7" t="s">
        <v>8047</v>
      </c>
    </row>
    <row r="1103" spans="1:5" ht="61" customHeight="1">
      <c r="A1103" s="7" t="s">
        <v>8048</v>
      </c>
      <c r="B1103" s="7"/>
      <c r="C1103" s="7" t="s">
        <v>8049</v>
      </c>
      <c r="D1103" s="7" t="s">
        <v>8050</v>
      </c>
      <c r="E1103" s="7" t="s">
        <v>8051</v>
      </c>
    </row>
    <row r="1104" spans="1:5" ht="61" customHeight="1">
      <c r="A1104" s="7" t="s">
        <v>8052</v>
      </c>
      <c r="B1104" s="7"/>
      <c r="C1104" s="7" t="s">
        <v>8053</v>
      </c>
      <c r="D1104" s="7" t="s">
        <v>8054</v>
      </c>
      <c r="E1104" s="7" t="s">
        <v>8055</v>
      </c>
    </row>
    <row r="1105" spans="1:5" ht="61" customHeight="1">
      <c r="A1105" s="7" t="s">
        <v>8056</v>
      </c>
      <c r="B1105" s="7"/>
      <c r="C1105" s="7" t="s">
        <v>8057</v>
      </c>
      <c r="D1105" s="7" t="s">
        <v>8058</v>
      </c>
      <c r="E1105" s="7" t="s">
        <v>8059</v>
      </c>
    </row>
    <row r="1106" spans="1:5" ht="61" customHeight="1">
      <c r="A1106" s="7" t="s">
        <v>8060</v>
      </c>
      <c r="B1106" s="7"/>
      <c r="C1106" s="7" t="s">
        <v>8061</v>
      </c>
      <c r="D1106" s="7" t="s">
        <v>8062</v>
      </c>
      <c r="E1106" s="7" t="s">
        <v>8063</v>
      </c>
    </row>
    <row r="1107" spans="1:5" ht="61" customHeight="1">
      <c r="A1107" s="7" t="s">
        <v>8064</v>
      </c>
      <c r="B1107" s="7"/>
      <c r="C1107" s="7" t="s">
        <v>8065</v>
      </c>
      <c r="D1107" s="7" t="s">
        <v>8066</v>
      </c>
      <c r="E1107" s="7" t="s">
        <v>8067</v>
      </c>
    </row>
    <row r="1108" spans="1:5" ht="61" customHeight="1">
      <c r="A1108" s="7" t="s">
        <v>8068</v>
      </c>
      <c r="B1108" s="7"/>
      <c r="C1108" s="7" t="s">
        <v>8069</v>
      </c>
      <c r="D1108" s="7" t="s">
        <v>8070</v>
      </c>
      <c r="E1108" s="7" t="s">
        <v>8071</v>
      </c>
    </row>
    <row r="1109" spans="1:5" ht="61" customHeight="1">
      <c r="A1109" s="7" t="s">
        <v>8072</v>
      </c>
      <c r="B1109" s="7"/>
      <c r="C1109" s="7" t="s">
        <v>8073</v>
      </c>
      <c r="D1109" s="7" t="s">
        <v>8074</v>
      </c>
      <c r="E1109" s="7" t="s">
        <v>8075</v>
      </c>
    </row>
    <row r="1110" spans="1:5" ht="61" customHeight="1">
      <c r="A1110" s="7" t="s">
        <v>8076</v>
      </c>
      <c r="B1110" s="7"/>
      <c r="C1110" s="7" t="s">
        <v>8077</v>
      </c>
      <c r="D1110" s="7" t="s">
        <v>8078</v>
      </c>
      <c r="E1110" s="7" t="s">
        <v>8079</v>
      </c>
    </row>
    <row r="1111" spans="1:5" ht="61" customHeight="1">
      <c r="A1111" s="7" t="s">
        <v>8080</v>
      </c>
      <c r="B1111" s="7"/>
      <c r="C1111" s="7" t="s">
        <v>8081</v>
      </c>
      <c r="D1111" s="7" t="s">
        <v>8082</v>
      </c>
      <c r="E1111" s="7" t="s">
        <v>8083</v>
      </c>
    </row>
    <row r="1112" spans="1:5" ht="61" customHeight="1">
      <c r="A1112" s="7" t="s">
        <v>8084</v>
      </c>
      <c r="B1112" s="7"/>
      <c r="C1112" s="7" t="s">
        <v>8085</v>
      </c>
      <c r="D1112" s="7" t="s">
        <v>8086</v>
      </c>
      <c r="E1112" s="7" t="s">
        <v>8087</v>
      </c>
    </row>
    <row r="1113" spans="1:5" ht="61" customHeight="1">
      <c r="A1113" s="7" t="s">
        <v>8088</v>
      </c>
      <c r="B1113" s="7"/>
      <c r="C1113" s="7" t="s">
        <v>8089</v>
      </c>
      <c r="D1113" s="7" t="s">
        <v>8090</v>
      </c>
      <c r="E1113" s="7" t="s">
        <v>8091</v>
      </c>
    </row>
    <row r="1114" spans="1:5" ht="61" customHeight="1">
      <c r="A1114" s="7" t="s">
        <v>8092</v>
      </c>
      <c r="B1114" s="7"/>
      <c r="C1114" s="7" t="s">
        <v>8093</v>
      </c>
      <c r="D1114" s="7" t="s">
        <v>8094</v>
      </c>
      <c r="E1114" s="7" t="s">
        <v>8095</v>
      </c>
    </row>
    <row r="1115" spans="1:5" ht="61" customHeight="1">
      <c r="A1115" s="7" t="s">
        <v>8096</v>
      </c>
      <c r="B1115" s="7"/>
      <c r="C1115" s="7" t="s">
        <v>8097</v>
      </c>
      <c r="D1115" s="7" t="s">
        <v>8098</v>
      </c>
      <c r="E1115" s="7" t="s">
        <v>8099</v>
      </c>
    </row>
    <row r="1116" spans="1:5" ht="61" customHeight="1">
      <c r="A1116" s="7" t="s">
        <v>8100</v>
      </c>
      <c r="B1116" s="7"/>
      <c r="C1116" s="7" t="s">
        <v>8101</v>
      </c>
      <c r="D1116" s="7" t="s">
        <v>8102</v>
      </c>
      <c r="E1116" s="7" t="s">
        <v>8103</v>
      </c>
    </row>
    <row r="1117" spans="1:5" ht="61" customHeight="1">
      <c r="A1117" s="7" t="s">
        <v>8104</v>
      </c>
      <c r="B1117" s="7"/>
      <c r="C1117" s="7" t="s">
        <v>8105</v>
      </c>
      <c r="D1117" s="7" t="s">
        <v>8106</v>
      </c>
      <c r="E1117" s="7" t="s">
        <v>8107</v>
      </c>
    </row>
    <row r="1118" spans="1:5" ht="61" customHeight="1">
      <c r="A1118" s="7" t="s">
        <v>8108</v>
      </c>
      <c r="B1118" s="7"/>
      <c r="C1118" s="7" t="s">
        <v>8109</v>
      </c>
      <c r="D1118" s="7" t="s">
        <v>8110</v>
      </c>
      <c r="E1118" s="7" t="s">
        <v>8111</v>
      </c>
    </row>
    <row r="1119" spans="1:5" ht="61" customHeight="1">
      <c r="A1119" s="7" t="s">
        <v>8112</v>
      </c>
      <c r="B1119" s="7"/>
      <c r="C1119" s="7" t="s">
        <v>8113</v>
      </c>
      <c r="D1119" s="7" t="s">
        <v>8114</v>
      </c>
      <c r="E1119" s="7" t="s">
        <v>8115</v>
      </c>
    </row>
    <row r="1120" spans="1:5" ht="61" customHeight="1">
      <c r="A1120" s="7" t="s">
        <v>8116</v>
      </c>
      <c r="B1120" s="7"/>
      <c r="C1120" s="7" t="s">
        <v>8117</v>
      </c>
      <c r="D1120" s="7" t="s">
        <v>8118</v>
      </c>
      <c r="E1120" s="7" t="s">
        <v>8119</v>
      </c>
    </row>
    <row r="1121" spans="1:5" ht="61" customHeight="1">
      <c r="A1121" s="7" t="s">
        <v>8120</v>
      </c>
      <c r="B1121" s="7"/>
      <c r="C1121" s="7" t="s">
        <v>8121</v>
      </c>
      <c r="D1121" s="7" t="s">
        <v>8122</v>
      </c>
      <c r="E1121" s="7" t="s">
        <v>8123</v>
      </c>
    </row>
    <row r="1122" spans="1:5" ht="61" customHeight="1">
      <c r="A1122" s="7" t="s">
        <v>8124</v>
      </c>
      <c r="B1122" s="7"/>
      <c r="C1122" s="7" t="s">
        <v>8125</v>
      </c>
      <c r="D1122" s="7" t="s">
        <v>8126</v>
      </c>
      <c r="E1122" s="7" t="s">
        <v>8127</v>
      </c>
    </row>
    <row r="1123" spans="1:5" ht="61" customHeight="1">
      <c r="A1123" s="7" t="s">
        <v>8128</v>
      </c>
      <c r="B1123" s="7"/>
      <c r="C1123" s="7" t="s">
        <v>8129</v>
      </c>
      <c r="D1123" s="7" t="s">
        <v>8130</v>
      </c>
      <c r="E1123" s="7" t="s">
        <v>8131</v>
      </c>
    </row>
    <row r="1124" spans="1:5" ht="61" customHeight="1">
      <c r="A1124" s="7" t="s">
        <v>8132</v>
      </c>
      <c r="B1124" s="7"/>
      <c r="C1124" s="7" t="s">
        <v>8133</v>
      </c>
      <c r="D1124" s="7" t="s">
        <v>8134</v>
      </c>
      <c r="E1124" s="7" t="s">
        <v>8135</v>
      </c>
    </row>
    <row r="1125" spans="1:5" ht="61" customHeight="1">
      <c r="A1125" s="7" t="s">
        <v>8136</v>
      </c>
      <c r="B1125" s="7"/>
      <c r="C1125" s="7" t="s">
        <v>8137</v>
      </c>
      <c r="D1125" s="7" t="s">
        <v>8138</v>
      </c>
      <c r="E1125" s="7" t="s">
        <v>8139</v>
      </c>
    </row>
    <row r="1126" spans="1:5" ht="61" customHeight="1">
      <c r="A1126" s="7" t="s">
        <v>8140</v>
      </c>
      <c r="B1126" s="7"/>
      <c r="C1126" s="7" t="s">
        <v>8141</v>
      </c>
      <c r="D1126" s="7" t="s">
        <v>8142</v>
      </c>
      <c r="E1126" s="7" t="s">
        <v>8143</v>
      </c>
    </row>
    <row r="1127" spans="1:5" ht="61" customHeight="1">
      <c r="A1127" s="7" t="s">
        <v>8144</v>
      </c>
      <c r="B1127" s="7"/>
      <c r="C1127" s="7" t="s">
        <v>8145</v>
      </c>
      <c r="D1127" s="7" t="s">
        <v>8146</v>
      </c>
      <c r="E1127" s="7" t="s">
        <v>8147</v>
      </c>
    </row>
    <row r="1128" spans="1:5" ht="61" customHeight="1">
      <c r="A1128" s="7" t="s">
        <v>8148</v>
      </c>
      <c r="B1128" s="7"/>
      <c r="C1128" s="7" t="s">
        <v>8149</v>
      </c>
      <c r="D1128" s="7" t="s">
        <v>8150</v>
      </c>
      <c r="E1128" s="7" t="s">
        <v>8151</v>
      </c>
    </row>
    <row r="1129" spans="1:5" ht="61" customHeight="1">
      <c r="A1129" s="7" t="s">
        <v>8152</v>
      </c>
      <c r="B1129" s="7"/>
      <c r="C1129" s="7" t="s">
        <v>8153</v>
      </c>
      <c r="D1129" s="7" t="s">
        <v>8154</v>
      </c>
      <c r="E1129" s="7" t="s">
        <v>8155</v>
      </c>
    </row>
    <row r="1130" spans="1:5" ht="61" customHeight="1">
      <c r="A1130" s="7" t="s">
        <v>8156</v>
      </c>
      <c r="B1130" s="7"/>
      <c r="C1130" s="7" t="s">
        <v>8157</v>
      </c>
      <c r="D1130" s="7" t="s">
        <v>8158</v>
      </c>
      <c r="E1130" s="7" t="s">
        <v>8159</v>
      </c>
    </row>
    <row r="1131" spans="1:5" ht="61" customHeight="1">
      <c r="A1131" s="7" t="s">
        <v>8160</v>
      </c>
      <c r="B1131" s="7"/>
      <c r="C1131" s="7" t="s">
        <v>8161</v>
      </c>
      <c r="D1131" s="7" t="s">
        <v>8162</v>
      </c>
      <c r="E1131" s="7" t="s">
        <v>8163</v>
      </c>
    </row>
    <row r="1132" spans="1:5" ht="61" customHeight="1">
      <c r="A1132" s="7" t="s">
        <v>8164</v>
      </c>
      <c r="B1132" s="7"/>
      <c r="C1132" s="7" t="s">
        <v>8165</v>
      </c>
      <c r="D1132" s="7" t="s">
        <v>8166</v>
      </c>
      <c r="E1132" s="7" t="s">
        <v>8167</v>
      </c>
    </row>
    <row r="1133" spans="1:5" ht="61" customHeight="1">
      <c r="A1133" s="7" t="s">
        <v>8168</v>
      </c>
      <c r="B1133" s="7"/>
      <c r="C1133" s="7" t="s">
        <v>8169</v>
      </c>
      <c r="D1133" s="7" t="s">
        <v>8170</v>
      </c>
      <c r="E1133" s="7" t="s">
        <v>8171</v>
      </c>
    </row>
    <row r="1134" spans="1:5" ht="61" customHeight="1">
      <c r="A1134" s="7" t="s">
        <v>8172</v>
      </c>
      <c r="B1134" s="7"/>
      <c r="C1134" s="7" t="s">
        <v>8173</v>
      </c>
      <c r="D1134" s="7" t="s">
        <v>8174</v>
      </c>
      <c r="E1134" s="7" t="s">
        <v>8175</v>
      </c>
    </row>
    <row r="1135" spans="1:5" ht="61" customHeight="1">
      <c r="A1135" s="7" t="s">
        <v>8176</v>
      </c>
      <c r="B1135" s="7"/>
      <c r="C1135" s="7" t="s">
        <v>8177</v>
      </c>
      <c r="D1135" s="7" t="s">
        <v>8178</v>
      </c>
      <c r="E1135" s="7" t="s">
        <v>8179</v>
      </c>
    </row>
    <row r="1136" spans="1:5" ht="61" customHeight="1">
      <c r="A1136" s="7" t="s">
        <v>8180</v>
      </c>
      <c r="B1136" s="7"/>
      <c r="C1136" s="7" t="s">
        <v>8181</v>
      </c>
      <c r="D1136" s="7" t="s">
        <v>8182</v>
      </c>
      <c r="E1136" s="7" t="s">
        <v>8183</v>
      </c>
    </row>
    <row r="1137" spans="1:5" ht="61" customHeight="1">
      <c r="A1137" s="7" t="s">
        <v>8184</v>
      </c>
      <c r="B1137" s="7"/>
      <c r="C1137" s="7" t="s">
        <v>8185</v>
      </c>
      <c r="D1137" s="7" t="s">
        <v>8186</v>
      </c>
      <c r="E1137" s="7" t="s">
        <v>8187</v>
      </c>
    </row>
    <row r="1138" spans="1:5" ht="61" customHeight="1">
      <c r="A1138" s="7" t="s">
        <v>8188</v>
      </c>
      <c r="B1138" s="7"/>
      <c r="C1138" s="7" t="s">
        <v>8189</v>
      </c>
      <c r="D1138" s="7" t="s">
        <v>8190</v>
      </c>
      <c r="E1138" s="7" t="s">
        <v>8191</v>
      </c>
    </row>
    <row r="1139" spans="1:5" ht="61" customHeight="1">
      <c r="A1139" s="7" t="s">
        <v>8192</v>
      </c>
      <c r="B1139" s="7"/>
      <c r="C1139" s="7" t="s">
        <v>8193</v>
      </c>
      <c r="D1139" s="7" t="s">
        <v>8194</v>
      </c>
      <c r="E1139" s="7" t="s">
        <v>8195</v>
      </c>
    </row>
    <row r="1140" spans="1:5" ht="61" customHeight="1">
      <c r="A1140" s="7" t="s">
        <v>8196</v>
      </c>
      <c r="B1140" s="7"/>
      <c r="C1140" s="7" t="s">
        <v>8197</v>
      </c>
      <c r="D1140" s="7" t="s">
        <v>8198</v>
      </c>
      <c r="E1140" s="7" t="s">
        <v>8199</v>
      </c>
    </row>
    <row r="1141" spans="1:5" ht="61" customHeight="1">
      <c r="A1141" s="7" t="s">
        <v>8200</v>
      </c>
      <c r="B1141" s="7"/>
      <c r="C1141" s="7" t="s">
        <v>8201</v>
      </c>
      <c r="D1141" s="7" t="s">
        <v>8202</v>
      </c>
      <c r="E1141" s="7" t="s">
        <v>8203</v>
      </c>
    </row>
    <row r="1142" spans="1:5" ht="61" customHeight="1">
      <c r="A1142" s="7" t="s">
        <v>8204</v>
      </c>
      <c r="B1142" s="7"/>
      <c r="C1142" s="7" t="s">
        <v>8205</v>
      </c>
      <c r="D1142" s="7" t="s">
        <v>8206</v>
      </c>
      <c r="E1142" s="7" t="s">
        <v>8207</v>
      </c>
    </row>
    <row r="1143" spans="1:5" ht="61" customHeight="1">
      <c r="A1143" s="7" t="s">
        <v>8208</v>
      </c>
      <c r="B1143" s="7"/>
      <c r="C1143" s="7" t="s">
        <v>8209</v>
      </c>
      <c r="D1143" s="7" t="s">
        <v>8210</v>
      </c>
      <c r="E1143" s="7" t="s">
        <v>8211</v>
      </c>
    </row>
    <row r="1144" spans="1:5" ht="61" customHeight="1">
      <c r="A1144" s="7" t="s">
        <v>8212</v>
      </c>
      <c r="B1144" s="7"/>
      <c r="C1144" s="7" t="s">
        <v>8213</v>
      </c>
      <c r="D1144" s="7" t="s">
        <v>8214</v>
      </c>
      <c r="E1144" s="7" t="s">
        <v>8215</v>
      </c>
    </row>
    <row r="1145" spans="1:5" ht="61" customHeight="1">
      <c r="A1145" s="7" t="s">
        <v>8216</v>
      </c>
      <c r="B1145" s="7"/>
      <c r="C1145" s="7" t="s">
        <v>8217</v>
      </c>
      <c r="D1145" s="7" t="s">
        <v>8218</v>
      </c>
      <c r="E1145" s="7" t="s">
        <v>8219</v>
      </c>
    </row>
    <row r="1146" spans="1:5" ht="61" customHeight="1">
      <c r="A1146" s="7" t="s">
        <v>8220</v>
      </c>
      <c r="B1146" s="7"/>
      <c r="C1146" s="7" t="s">
        <v>8221</v>
      </c>
      <c r="D1146" s="7" t="s">
        <v>8222</v>
      </c>
      <c r="E1146" s="7" t="s">
        <v>8223</v>
      </c>
    </row>
    <row r="1147" spans="1:5" ht="61" customHeight="1">
      <c r="A1147" s="7" t="s">
        <v>8224</v>
      </c>
      <c r="B1147" s="7"/>
      <c r="C1147" s="7" t="s">
        <v>8225</v>
      </c>
      <c r="D1147" s="7" t="s">
        <v>8226</v>
      </c>
      <c r="E1147" s="7" t="s">
        <v>8227</v>
      </c>
    </row>
    <row r="1148" spans="1:5" ht="61" customHeight="1">
      <c r="A1148" s="7" t="s">
        <v>8228</v>
      </c>
      <c r="B1148" s="7"/>
      <c r="C1148" s="7" t="s">
        <v>8229</v>
      </c>
      <c r="D1148" s="7" t="s">
        <v>8230</v>
      </c>
      <c r="E1148" s="7" t="s">
        <v>8231</v>
      </c>
    </row>
    <row r="1149" spans="1:5" ht="61" customHeight="1">
      <c r="A1149" s="7" t="s">
        <v>8232</v>
      </c>
      <c r="B1149" s="7"/>
      <c r="C1149" s="7" t="s">
        <v>8233</v>
      </c>
      <c r="D1149" s="7" t="s">
        <v>8234</v>
      </c>
      <c r="E1149" s="7" t="s">
        <v>8235</v>
      </c>
    </row>
    <row r="1150" spans="1:5" ht="61" customHeight="1">
      <c r="A1150" s="7" t="s">
        <v>8236</v>
      </c>
      <c r="B1150" s="7"/>
      <c r="C1150" s="7" t="s">
        <v>8237</v>
      </c>
      <c r="D1150" s="7" t="s">
        <v>8238</v>
      </c>
      <c r="E1150" s="7" t="s">
        <v>8239</v>
      </c>
    </row>
    <row r="1151" spans="1:5" ht="61" customHeight="1">
      <c r="A1151" s="7" t="s">
        <v>8240</v>
      </c>
      <c r="B1151" s="7"/>
      <c r="C1151" s="7" t="s">
        <v>8241</v>
      </c>
      <c r="D1151" s="7" t="s">
        <v>8242</v>
      </c>
      <c r="E1151" s="7" t="s">
        <v>8243</v>
      </c>
    </row>
    <row r="1152" spans="1:5" ht="61" customHeight="1">
      <c r="A1152" s="7" t="s">
        <v>8244</v>
      </c>
      <c r="B1152" s="7"/>
      <c r="C1152" s="7" t="s">
        <v>8245</v>
      </c>
      <c r="D1152" s="7" t="s">
        <v>8246</v>
      </c>
      <c r="E1152" s="7" t="s">
        <v>8247</v>
      </c>
    </row>
    <row r="1153" spans="1:5" ht="34.6" customHeight="1">
      <c r="A1153" s="7" t="s">
        <v>8248</v>
      </c>
      <c r="B1153" s="7"/>
      <c r="C1153" s="7" t="s">
        <v>8249</v>
      </c>
      <c r="D1153" s="7" t="s">
        <v>8250</v>
      </c>
      <c r="E1153" s="7" t="s">
        <v>8251</v>
      </c>
    </row>
    <row r="1154" spans="1:5" ht="34.6" customHeight="1">
      <c r="A1154" s="7" t="s">
        <v>8252</v>
      </c>
      <c r="B1154" s="7"/>
      <c r="C1154" s="7" t="s">
        <v>8253</v>
      </c>
      <c r="D1154" s="7" t="s">
        <v>8254</v>
      </c>
      <c r="E1154" s="7" t="s">
        <v>8255</v>
      </c>
    </row>
    <row r="1155" spans="1:5" ht="34.6" customHeight="1">
      <c r="A1155" s="7" t="s">
        <v>8256</v>
      </c>
      <c r="B1155" s="7"/>
      <c r="C1155" s="7" t="s">
        <v>8257</v>
      </c>
      <c r="D1155" s="7" t="s">
        <v>8258</v>
      </c>
      <c r="E1155" s="7" t="s">
        <v>8259</v>
      </c>
    </row>
    <row r="1156" spans="1:5" ht="34.6" customHeight="1">
      <c r="A1156" s="7" t="s">
        <v>8260</v>
      </c>
      <c r="B1156" s="7"/>
      <c r="C1156" s="7" t="s">
        <v>8261</v>
      </c>
      <c r="D1156" s="7" t="s">
        <v>8262</v>
      </c>
      <c r="E1156" s="7" t="s">
        <v>8263</v>
      </c>
    </row>
    <row r="1157" spans="1:5" ht="34.6" customHeight="1">
      <c r="A1157" s="7" t="s">
        <v>8264</v>
      </c>
      <c r="B1157" s="7"/>
      <c r="C1157" s="7" t="s">
        <v>8265</v>
      </c>
      <c r="D1157" s="7" t="s">
        <v>8266</v>
      </c>
      <c r="E1157" s="7" t="s">
        <v>8267</v>
      </c>
    </row>
    <row r="1158" spans="1:5" ht="61" customHeight="1">
      <c r="A1158" s="7" t="s">
        <v>8268</v>
      </c>
      <c r="B1158" s="7"/>
      <c r="C1158" s="7" t="s">
        <v>8269</v>
      </c>
      <c r="D1158" s="7" t="s">
        <v>8270</v>
      </c>
      <c r="E1158" s="7" t="s">
        <v>8271</v>
      </c>
    </row>
    <row r="1159" spans="1:5" ht="61" customHeight="1">
      <c r="A1159" s="7" t="s">
        <v>8272</v>
      </c>
      <c r="B1159" s="7"/>
      <c r="C1159" s="7" t="s">
        <v>8273</v>
      </c>
      <c r="D1159" s="7" t="s">
        <v>8274</v>
      </c>
      <c r="E1159" s="7" t="s">
        <v>8275</v>
      </c>
    </row>
    <row r="1160" spans="1:5" ht="61" customHeight="1">
      <c r="A1160" s="7" t="s">
        <v>8276</v>
      </c>
      <c r="B1160" s="7"/>
      <c r="C1160" s="7" t="s">
        <v>8277</v>
      </c>
      <c r="D1160" s="7" t="s">
        <v>8278</v>
      </c>
      <c r="E1160" s="7" t="s">
        <v>8279</v>
      </c>
    </row>
    <row r="1161" spans="1:5" ht="61" customHeight="1">
      <c r="A1161" s="7" t="s">
        <v>8280</v>
      </c>
      <c r="B1161" s="7"/>
      <c r="C1161" s="7" t="s">
        <v>8281</v>
      </c>
      <c r="D1161" s="7" t="s">
        <v>8282</v>
      </c>
      <c r="E1161" s="7" t="s">
        <v>8283</v>
      </c>
    </row>
    <row r="1162" spans="1:5" ht="61" customHeight="1">
      <c r="A1162" s="7" t="s">
        <v>8284</v>
      </c>
      <c r="B1162" s="7"/>
      <c r="C1162" s="7" t="s">
        <v>8285</v>
      </c>
      <c r="D1162" s="7" t="s">
        <v>8286</v>
      </c>
      <c r="E1162" s="7" t="s">
        <v>8287</v>
      </c>
    </row>
    <row r="1163" spans="1:5" ht="61" customHeight="1">
      <c r="A1163" s="7" t="s">
        <v>8288</v>
      </c>
      <c r="B1163" s="7"/>
      <c r="C1163" s="7" t="s">
        <v>8289</v>
      </c>
      <c r="D1163" s="7" t="s">
        <v>8290</v>
      </c>
      <c r="E1163" s="7" t="s">
        <v>8291</v>
      </c>
    </row>
    <row r="1164" spans="1:5" ht="61" customHeight="1">
      <c r="A1164" s="7" t="s">
        <v>8292</v>
      </c>
      <c r="B1164" s="7"/>
      <c r="C1164" s="7" t="s">
        <v>8293</v>
      </c>
      <c r="D1164" s="7" t="s">
        <v>8294</v>
      </c>
      <c r="E1164" s="7" t="s">
        <v>8295</v>
      </c>
    </row>
    <row r="1165" spans="1:5" ht="61" customHeight="1">
      <c r="A1165" s="7" t="s">
        <v>8296</v>
      </c>
      <c r="B1165" s="7"/>
      <c r="C1165" s="7" t="s">
        <v>8297</v>
      </c>
      <c r="D1165" s="7" t="s">
        <v>8298</v>
      </c>
      <c r="E1165" s="7" t="s">
        <v>8299</v>
      </c>
    </row>
    <row r="1166" spans="1:5" ht="61" customHeight="1">
      <c r="A1166" s="7" t="s">
        <v>8300</v>
      </c>
      <c r="B1166" s="7"/>
      <c r="C1166" s="7" t="s">
        <v>8301</v>
      </c>
      <c r="D1166" s="7" t="s">
        <v>8302</v>
      </c>
      <c r="E1166" s="7" t="s">
        <v>8303</v>
      </c>
    </row>
    <row r="1167" spans="1:5" ht="61" customHeight="1">
      <c r="A1167" s="7" t="s">
        <v>8304</v>
      </c>
      <c r="B1167" s="7"/>
      <c r="C1167" s="7" t="s">
        <v>8305</v>
      </c>
      <c r="D1167" s="7" t="s">
        <v>8306</v>
      </c>
      <c r="E1167" s="7" t="s">
        <v>8307</v>
      </c>
    </row>
    <row r="1168" spans="1:5" ht="61" customHeight="1">
      <c r="A1168" s="7" t="s">
        <v>8308</v>
      </c>
      <c r="B1168" s="7"/>
      <c r="C1168" s="7" t="s">
        <v>8309</v>
      </c>
      <c r="D1168" s="7" t="s">
        <v>8310</v>
      </c>
      <c r="E1168" s="7" t="s">
        <v>8311</v>
      </c>
    </row>
    <row r="1169" spans="1:5" ht="61" customHeight="1">
      <c r="A1169" s="7" t="s">
        <v>8312</v>
      </c>
      <c r="B1169" s="7"/>
      <c r="C1169" s="7" t="s">
        <v>8313</v>
      </c>
      <c r="D1169" s="7" t="s">
        <v>8314</v>
      </c>
      <c r="E1169" s="7" t="s">
        <v>8315</v>
      </c>
    </row>
    <row r="1170" spans="1:5" ht="61" customHeight="1">
      <c r="A1170" s="7" t="s">
        <v>8316</v>
      </c>
      <c r="B1170" s="7"/>
      <c r="C1170" s="7" t="s">
        <v>8317</v>
      </c>
      <c r="D1170" s="7" t="s">
        <v>8318</v>
      </c>
      <c r="E1170" s="7" t="s">
        <v>8319</v>
      </c>
    </row>
    <row r="1171" spans="1:5" ht="61" customHeight="1">
      <c r="A1171" s="7" t="s">
        <v>8320</v>
      </c>
      <c r="B1171" s="7"/>
      <c r="C1171" s="7" t="s">
        <v>8321</v>
      </c>
      <c r="D1171" s="7" t="s">
        <v>8322</v>
      </c>
      <c r="E1171" s="7" t="s">
        <v>8323</v>
      </c>
    </row>
    <row r="1172" spans="1:5" ht="61" customHeight="1">
      <c r="A1172" s="7" t="s">
        <v>8324</v>
      </c>
      <c r="B1172" s="7"/>
      <c r="C1172" s="7" t="s">
        <v>8325</v>
      </c>
      <c r="D1172" s="7" t="s">
        <v>8326</v>
      </c>
      <c r="E1172" s="7" t="s">
        <v>8327</v>
      </c>
    </row>
    <row r="1173" spans="1:5" ht="61" customHeight="1">
      <c r="A1173" s="7" t="s">
        <v>8328</v>
      </c>
      <c r="B1173" s="7"/>
      <c r="C1173" s="7" t="s">
        <v>8329</v>
      </c>
      <c r="D1173" s="7" t="s">
        <v>8330</v>
      </c>
      <c r="E1173" s="7" t="s">
        <v>8331</v>
      </c>
    </row>
    <row r="1174" spans="1:5" ht="61" customHeight="1">
      <c r="A1174" s="7" t="s">
        <v>8332</v>
      </c>
      <c r="B1174" s="7"/>
      <c r="C1174" s="7" t="s">
        <v>8333</v>
      </c>
      <c r="D1174" s="7" t="s">
        <v>8334</v>
      </c>
      <c r="E1174" s="7" t="s">
        <v>8335</v>
      </c>
    </row>
    <row r="1175" spans="1:5" ht="61" customHeight="1">
      <c r="A1175" s="7" t="s">
        <v>8336</v>
      </c>
      <c r="B1175" s="7"/>
      <c r="C1175" s="7" t="s">
        <v>8337</v>
      </c>
      <c r="D1175" s="7" t="s">
        <v>8338</v>
      </c>
      <c r="E1175" s="7" t="s">
        <v>8339</v>
      </c>
    </row>
    <row r="1176" spans="1:5" ht="61" customHeight="1">
      <c r="A1176" s="7" t="s">
        <v>8340</v>
      </c>
      <c r="B1176" s="7"/>
      <c r="C1176" s="7" t="s">
        <v>8341</v>
      </c>
      <c r="D1176" s="7" t="s">
        <v>8342</v>
      </c>
      <c r="E1176" s="7" t="s">
        <v>8343</v>
      </c>
    </row>
    <row r="1177" spans="1:5" ht="61" customHeight="1">
      <c r="A1177" s="7" t="s">
        <v>8344</v>
      </c>
      <c r="B1177" s="7"/>
      <c r="C1177" s="7" t="s">
        <v>8345</v>
      </c>
      <c r="D1177" s="7" t="s">
        <v>8346</v>
      </c>
      <c r="E1177" s="7" t="s">
        <v>8347</v>
      </c>
    </row>
    <row r="1178" spans="1:5" ht="61" customHeight="1">
      <c r="A1178" s="7" t="s">
        <v>8348</v>
      </c>
      <c r="B1178" s="7"/>
      <c r="C1178" s="7" t="s">
        <v>8349</v>
      </c>
      <c r="D1178" s="7" t="s">
        <v>8350</v>
      </c>
      <c r="E1178" s="7" t="s">
        <v>8351</v>
      </c>
    </row>
    <row r="1179" spans="1:5" ht="61" customHeight="1">
      <c r="A1179" s="7" t="s">
        <v>8352</v>
      </c>
      <c r="B1179" s="7"/>
      <c r="C1179" s="7" t="s">
        <v>8353</v>
      </c>
      <c r="D1179" s="7" t="s">
        <v>8354</v>
      </c>
      <c r="E1179" s="7" t="s">
        <v>8355</v>
      </c>
    </row>
    <row r="1180" spans="1:5" ht="61" customHeight="1">
      <c r="A1180" s="7" t="s">
        <v>8356</v>
      </c>
      <c r="B1180" s="7"/>
      <c r="C1180" s="7" t="s">
        <v>8357</v>
      </c>
      <c r="D1180" s="7" t="s">
        <v>8358</v>
      </c>
      <c r="E1180" s="7" t="s">
        <v>8359</v>
      </c>
    </row>
    <row r="1181" spans="1:5" ht="61" customHeight="1">
      <c r="A1181" s="7" t="s">
        <v>8360</v>
      </c>
      <c r="B1181" s="7"/>
      <c r="C1181" s="7" t="s">
        <v>8361</v>
      </c>
      <c r="D1181" s="7" t="s">
        <v>8362</v>
      </c>
      <c r="E1181" s="7" t="s">
        <v>8363</v>
      </c>
    </row>
    <row r="1182" spans="1:5" ht="61" customHeight="1">
      <c r="A1182" s="7" t="s">
        <v>8364</v>
      </c>
      <c r="B1182" s="7"/>
      <c r="C1182" s="7" t="s">
        <v>8365</v>
      </c>
      <c r="D1182" s="7" t="s">
        <v>8366</v>
      </c>
      <c r="E1182" s="7" t="s">
        <v>8367</v>
      </c>
    </row>
    <row r="1183" spans="1:5" ht="61" customHeight="1">
      <c r="A1183" s="7" t="s">
        <v>8368</v>
      </c>
      <c r="B1183" s="7"/>
      <c r="C1183" s="7" t="s">
        <v>8369</v>
      </c>
      <c r="D1183" s="7" t="s">
        <v>8370</v>
      </c>
      <c r="E1183" s="7" t="s">
        <v>8371</v>
      </c>
    </row>
    <row r="1184" spans="1:5" ht="61" customHeight="1">
      <c r="A1184" s="7" t="s">
        <v>8372</v>
      </c>
      <c r="B1184" s="7"/>
      <c r="C1184" s="7" t="s">
        <v>8373</v>
      </c>
      <c r="D1184" s="7" t="s">
        <v>8374</v>
      </c>
      <c r="E1184" s="7" t="s">
        <v>8375</v>
      </c>
    </row>
    <row r="1185" spans="1:5" ht="61" customHeight="1">
      <c r="A1185" s="7" t="s">
        <v>8376</v>
      </c>
      <c r="B1185" s="7"/>
      <c r="C1185" s="7" t="s">
        <v>8377</v>
      </c>
      <c r="D1185" s="7" t="s">
        <v>8378</v>
      </c>
      <c r="E1185" s="7" t="s">
        <v>8379</v>
      </c>
    </row>
    <row r="1186" spans="1:5" ht="61" customHeight="1">
      <c r="A1186" s="7" t="s">
        <v>8380</v>
      </c>
      <c r="B1186" s="7"/>
      <c r="C1186" s="7" t="s">
        <v>8381</v>
      </c>
      <c r="D1186" s="7" t="s">
        <v>8382</v>
      </c>
      <c r="E1186" s="7" t="s">
        <v>8383</v>
      </c>
    </row>
    <row r="1187" spans="1:5" ht="61" customHeight="1">
      <c r="A1187" s="7" t="s">
        <v>8384</v>
      </c>
      <c r="B1187" s="7"/>
      <c r="C1187" s="7" t="s">
        <v>8385</v>
      </c>
      <c r="D1187" s="7" t="s">
        <v>8386</v>
      </c>
      <c r="E1187" s="7" t="s">
        <v>8387</v>
      </c>
    </row>
    <row r="1188" spans="1:5" ht="61" customHeight="1">
      <c r="A1188" s="7" t="s">
        <v>8388</v>
      </c>
      <c r="B1188" s="7"/>
      <c r="C1188" s="7" t="s">
        <v>8389</v>
      </c>
      <c r="D1188" s="7" t="s">
        <v>8390</v>
      </c>
      <c r="E1188" s="7" t="s">
        <v>8391</v>
      </c>
    </row>
    <row r="1189" spans="1:5" ht="61" customHeight="1">
      <c r="A1189" s="7" t="s">
        <v>8392</v>
      </c>
      <c r="B1189" s="7"/>
      <c r="C1189" s="7" t="s">
        <v>8393</v>
      </c>
      <c r="D1189" s="7" t="s">
        <v>8394</v>
      </c>
      <c r="E1189" s="7" t="s">
        <v>8395</v>
      </c>
    </row>
    <row r="1190" spans="1:5" ht="61" customHeight="1">
      <c r="A1190" s="7" t="s">
        <v>8396</v>
      </c>
      <c r="B1190" s="7"/>
      <c r="C1190" s="7" t="s">
        <v>8397</v>
      </c>
      <c r="D1190" s="7" t="s">
        <v>8398</v>
      </c>
      <c r="E1190" s="7" t="s">
        <v>8399</v>
      </c>
    </row>
    <row r="1191" spans="1:5" ht="61" customHeight="1">
      <c r="A1191" s="7" t="s">
        <v>8400</v>
      </c>
      <c r="B1191" s="7"/>
      <c r="C1191" s="7" t="s">
        <v>8401</v>
      </c>
      <c r="D1191" s="7" t="s">
        <v>8402</v>
      </c>
      <c r="E1191" s="7" t="s">
        <v>8403</v>
      </c>
    </row>
    <row r="1192" spans="1:5" ht="61" customHeight="1">
      <c r="A1192" s="7" t="s">
        <v>8404</v>
      </c>
      <c r="B1192" s="7"/>
      <c r="C1192" s="7" t="s">
        <v>8405</v>
      </c>
      <c r="D1192" s="7" t="s">
        <v>8406</v>
      </c>
      <c r="E1192" s="7" t="s">
        <v>8407</v>
      </c>
    </row>
    <row r="1193" spans="1:5" ht="61" customHeight="1">
      <c r="A1193" s="7" t="s">
        <v>8408</v>
      </c>
      <c r="B1193" s="7"/>
      <c r="C1193" s="7" t="s">
        <v>8409</v>
      </c>
      <c r="D1193" s="7" t="s">
        <v>8410</v>
      </c>
      <c r="E1193" s="7" t="s">
        <v>8411</v>
      </c>
    </row>
    <row r="1194" spans="1:5" ht="61" customHeight="1">
      <c r="A1194" s="7" t="s">
        <v>8412</v>
      </c>
      <c r="B1194" s="7"/>
      <c r="C1194" s="7" t="s">
        <v>8413</v>
      </c>
      <c r="D1194" s="7" t="s">
        <v>8414</v>
      </c>
      <c r="E1194" s="7" t="s">
        <v>8415</v>
      </c>
    </row>
    <row r="1195" spans="1:5" ht="61" customHeight="1">
      <c r="A1195" s="7" t="s">
        <v>8416</v>
      </c>
      <c r="B1195" s="7"/>
      <c r="C1195" s="7" t="s">
        <v>8417</v>
      </c>
      <c r="D1195" s="7" t="s">
        <v>8418</v>
      </c>
      <c r="E1195" s="7" t="s">
        <v>8419</v>
      </c>
    </row>
    <row r="1196" spans="1:5" ht="61" customHeight="1">
      <c r="A1196" s="7" t="s">
        <v>8420</v>
      </c>
      <c r="B1196" s="7"/>
      <c r="C1196" s="7" t="s">
        <v>8421</v>
      </c>
      <c r="D1196" s="7" t="s">
        <v>8422</v>
      </c>
      <c r="E1196" s="7" t="s">
        <v>8423</v>
      </c>
    </row>
    <row r="1197" spans="1:5" ht="61" customHeight="1">
      <c r="A1197" s="7" t="s">
        <v>8424</v>
      </c>
      <c r="B1197" s="7"/>
      <c r="C1197" s="7" t="s">
        <v>8425</v>
      </c>
      <c r="D1197" s="7" t="s">
        <v>8426</v>
      </c>
      <c r="E1197" s="7" t="s">
        <v>8427</v>
      </c>
    </row>
    <row r="1198" spans="1:5" ht="61" customHeight="1">
      <c r="A1198" s="7" t="s">
        <v>8428</v>
      </c>
      <c r="B1198" s="7"/>
      <c r="C1198" s="7" t="s">
        <v>8429</v>
      </c>
      <c r="D1198" s="7" t="s">
        <v>8430</v>
      </c>
      <c r="E1198" s="7" t="s">
        <v>8431</v>
      </c>
    </row>
    <row r="1199" spans="1:5" ht="61" customHeight="1">
      <c r="A1199" s="7" t="s">
        <v>8432</v>
      </c>
      <c r="B1199" s="7"/>
      <c r="C1199" s="7" t="s">
        <v>8433</v>
      </c>
      <c r="D1199" s="7" t="s">
        <v>8434</v>
      </c>
      <c r="E1199" s="7" t="s">
        <v>8435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D1:D1199">
      <formula1>"шкафы инструментальные,верстаки,тележки инструментальные"</formula1>
    </dataValidation>
  </dataValidations>
  <pageMargins left="0.7" right="0.7" top="0.75" bottom="0.75" header="0.3" footer="0.3"/>
  <pageSetup orientation="portrait"/>
  <headerFooter alignWithMargins="0"/>
  <ignoredErrors>
    <ignoredError sqref="A1:E119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2</vt:i4>
      </vt:variant>
    </vt:vector>
  </HeadingPairs>
  <TitlesOfParts>
    <vt:vector size="2" baseType="lpstr">
      <vt:lpstr>ПРАКТИК</vt:lpstr>
      <vt:lpstr>ВЕРСТАКОФФ</vt:lpstr>
    </vt:vector>
  </TitlesOfParts>
  <Company>ООО "Формула Профи"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Александрович</dc:creator>
  <dc:title>Прайс продукции Практик</dc:title>
  <dc:subject>Прайс продукции Практик</dc:subject>
  <cp:keywords>Верстакти Практик, Верстаки Proff</cp:keywords>
  <cp:category>Производственная Мебель</cp:category>
  <cp:lastModifiedBy/>
  <dcterms:created xsi:type="dcterms:W3CDTF">2026-01-15T01:40:18Z</dcterms:created>
  <dcterms:modified xsi:type="dcterms:W3CDTF">2026-01-15T01:40:18Z</dcterms:modified>
</cp:coreProperties>
</file>